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1" customWidth="1" min="2" max="2"/>
    <col width="20" customWidth="1" min="3" max="3"/>
    <col width="34" customWidth="1" min="4" max="4"/>
    <col width="12" customWidth="1" min="5" max="5"/>
    <col width="30" customWidth="1" min="6" max="6"/>
    <col width="18" customWidth="1" min="7" max="7"/>
    <col width="18" customWidth="1" min="8" max="8"/>
    <col width="20.7109375" customWidth="1" min="9" max="9"/>
    <col width="42" customWidth="1" min="13" max="13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Type</t>
        </is>
      </c>
      <c r="J1" t="inlineStr">
        <is>
          <t>Gender</t>
        </is>
      </c>
      <c r="K1" t="inlineStr">
        <is>
          <t>Platform</t>
        </is>
      </c>
      <c r="L1" t="inlineStr">
        <is>
          <t>Size Tier</t>
        </is>
      </c>
      <c r="M1" t="inlineStr">
        <is>
          <t>Verification Status</t>
        </is>
      </c>
      <c r="N1" t="inlineStr">
        <is>
          <t>Evidence URL</t>
        </is>
      </c>
      <c r="O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n">
        <v>8</v>
      </c>
      <c r="G2" t="n">
        <v>16</v>
      </c>
      <c r="H2" t="inlineStr">
        <is>
          <t>2026-10-20</t>
        </is>
      </c>
      <c r="I2" t="inlineStr">
        <is>
          <t>Fashion-only</t>
        </is>
      </c>
      <c r="J2" t="inlineStr">
        <is>
          <t>Unisex</t>
        </is>
      </c>
      <c r="K2" t="inlineStr">
        <is>
          <t>shopify</t>
        </is>
      </c>
      <c r="L2" t="inlineStr">
        <is>
          <t>Small</t>
        </is>
      </c>
      <c r="M2" t="inlineStr">
        <is>
          <t>Verified live (products.json)</t>
        </is>
      </c>
      <c r="N2" t="inlineStr">
        <is>
          <t>https://www.nofuchsgiven.com/products.json?limit=250</t>
        </is>
      </c>
      <c r="O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n">
        <v>37981</v>
      </c>
      <c r="G3" t="n">
        <v>6328</v>
      </c>
      <c r="H3" t="inlineStr">
        <is>
          <t>2026-10-20</t>
        </is>
      </c>
      <c r="I3" t="inlineStr">
        <is>
          <t>Has clothing section</t>
        </is>
      </c>
      <c r="J3" t="inlineStr">
        <is>
          <t>Women</t>
        </is>
      </c>
      <c r="K3" t="inlineStr">
        <is>
          <t>shopify</t>
        </is>
      </c>
      <c r="L3" t="inlineStr">
        <is>
          <t>Small</t>
        </is>
      </c>
      <c r="M3" t="inlineStr">
        <is>
          <t>Verified live (products.json)</t>
        </is>
      </c>
      <c r="N3" t="inlineStr">
        <is>
          <t>https://andcollar.com/products.json?limit=250</t>
        </is>
      </c>
      <c r="O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I4" t="inlineStr">
        <is>
          <t>Has clothing section</t>
        </is>
      </c>
      <c r="J4" t="inlineStr">
        <is>
          <t>Unisex</t>
        </is>
      </c>
      <c r="K4" t="inlineStr">
        <is>
          <t>shopify</t>
        </is>
      </c>
      <c r="L4" t="inlineStr">
        <is>
          <t>Small</t>
        </is>
      </c>
      <c r="M4" t="inlineStr">
        <is>
          <t>Verified live (products.json)</t>
        </is>
      </c>
      <c r="N4" t="inlineStr">
        <is>
          <t>https://www.100percent.com/products.json?limit=250</t>
        </is>
      </c>
      <c r="O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I5" t="inlineStr">
        <is>
          <t>Fashion-only</t>
        </is>
      </c>
      <c r="J5" t="inlineStr">
        <is>
          <t>Unspecified</t>
        </is>
      </c>
      <c r="K5" t="inlineStr">
        <is>
          <t>woocommerce</t>
        </is>
      </c>
      <c r="L5" t="inlineStr">
        <is>
          <t>Small</t>
        </is>
      </c>
      <c r="M5" t="inlineStr">
        <is>
          <t>Verified live (nav/sitemap clothing links)</t>
        </is>
      </c>
      <c r="N5" t="inlineStr">
        <is>
          <t>https://www.10thplanetjj.com/</t>
        </is>
      </c>
      <c r="O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n">
        <v>21402</v>
      </c>
      <c r="G6" t="n">
        <v>4922</v>
      </c>
      <c r="H6" t="inlineStr">
        <is>
          <t>2026-10-20</t>
        </is>
      </c>
      <c r="I6" t="inlineStr">
        <is>
          <t>Has clothing section</t>
        </is>
      </c>
      <c r="J6" t="inlineStr">
        <is>
          <t>Unisex</t>
        </is>
      </c>
      <c r="K6" t="inlineStr">
        <is>
          <t>shopify</t>
        </is>
      </c>
      <c r="L6" t="inlineStr">
        <is>
          <t>Small</t>
        </is>
      </c>
      <c r="M6" t="inlineStr">
        <is>
          <t>Verified live (products.json)</t>
        </is>
      </c>
      <c r="N6" t="inlineStr">
        <is>
          <t>https://shop.10xhealthsystem.com/products.json?limit=250</t>
        </is>
      </c>
      <c r="O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I7" t="inlineStr">
        <is>
          <t>Has clothing section</t>
        </is>
      </c>
      <c r="J7" t="inlineStr">
        <is>
          <t>Unspecified</t>
        </is>
      </c>
      <c r="K7" t="inlineStr">
        <is>
          <t>shopify</t>
        </is>
      </c>
      <c r="L7" t="inlineStr">
        <is>
          <t>Small</t>
        </is>
      </c>
      <c r="M7" t="inlineStr">
        <is>
          <t>Verified live (products.json)</t>
        </is>
      </c>
      <c r="N7" t="inlineStr">
        <is>
          <t>https://11six24.com/products.json?limit=250</t>
        </is>
      </c>
      <c r="O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I8" t="inlineStr">
        <is>
          <t>Fashion-only</t>
        </is>
      </c>
      <c r="J8" t="inlineStr">
        <is>
          <t>Unspecified</t>
        </is>
      </c>
      <c r="K8" t="inlineStr">
        <is>
          <t>shopify</t>
        </is>
      </c>
      <c r="L8" t="inlineStr">
        <is>
          <t>Small</t>
        </is>
      </c>
      <c r="M8" t="inlineStr">
        <is>
          <t>Verified live (products.json)</t>
        </is>
      </c>
      <c r="N8" t="inlineStr">
        <is>
          <t>https://12ozprophet.com/products.json?limit=250</t>
        </is>
      </c>
      <c r="O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I9" t="inlineStr">
        <is>
          <t>Fashion-only</t>
        </is>
      </c>
      <c r="J9" t="inlineStr">
        <is>
          <t>Women</t>
        </is>
      </c>
      <c r="K9" t="inlineStr">
        <is>
          <t>shopify</t>
        </is>
      </c>
      <c r="L9" t="inlineStr">
        <is>
          <t>Medium</t>
        </is>
      </c>
      <c r="M9" t="inlineStr">
        <is>
          <t>Verified live (products.json)</t>
        </is>
      </c>
      <c r="N9" t="inlineStr">
        <is>
          <t>https://www.12thtribe.com/products.json?limit=250</t>
        </is>
      </c>
      <c r="O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I10" t="inlineStr">
        <is>
          <t>Fashion-only</t>
        </is>
      </c>
      <c r="J10" t="inlineStr">
        <is>
          <t>Unspecified</t>
        </is>
      </c>
      <c r="K10" t="inlineStr">
        <is>
          <t>wix</t>
        </is>
      </c>
      <c r="L10" t="inlineStr">
        <is>
          <t>Small</t>
        </is>
      </c>
      <c r="M10" t="inlineStr">
        <is>
          <t>Verified live (nav/sitemap clothing links)</t>
        </is>
      </c>
      <c r="N10" t="inlineStr">
        <is>
          <t>https://www.13stitches.us/cctcapparel</t>
        </is>
      </c>
      <c r="O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I11" t="inlineStr">
        <is>
          <t>Fashion-only</t>
        </is>
      </c>
      <c r="J11" t="inlineStr">
        <is>
          <t>Unspecified</t>
        </is>
      </c>
      <c r="K11" t="inlineStr">
        <is>
          <t>shift4shop</t>
        </is>
      </c>
      <c r="L11" t="inlineStr">
        <is>
          <t>Small</t>
        </is>
      </c>
      <c r="M11" t="inlineStr">
        <is>
          <t>Verified live (nav/sitemap clothing links)</t>
        </is>
      </c>
      <c r="N11" t="inlineStr">
        <is>
          <t>https://www.13swag.com/13swagcom-Classic-Tee-Logo-Shirt-in-Choice-of-Colors_p_18.html</t>
        </is>
      </c>
      <c r="O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n">
        <v>57029</v>
      </c>
      <c r="G12" t="n">
        <v>45526</v>
      </c>
      <c r="H12" t="inlineStr">
        <is>
          <t>2026-10-20</t>
        </is>
      </c>
      <c r="I12" t="inlineStr">
        <is>
          <t>Has clothing section</t>
        </is>
      </c>
      <c r="J12" t="inlineStr">
        <is>
          <t>Unisex</t>
        </is>
      </c>
      <c r="K12" t="inlineStr">
        <is>
          <t>shopify</t>
        </is>
      </c>
      <c r="L12" t="inlineStr">
        <is>
          <t>Small</t>
        </is>
      </c>
      <c r="M12" t="inlineStr">
        <is>
          <t>Verified live (products.json)</t>
        </is>
      </c>
      <c r="N12" t="inlineStr">
        <is>
          <t>https://shop.1517.org/products.json?limit=250</t>
        </is>
      </c>
      <c r="O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I13" t="inlineStr">
        <is>
          <t>Fashion-only</t>
        </is>
      </c>
      <c r="J13" t="inlineStr">
        <is>
          <t>Unspecified</t>
        </is>
      </c>
      <c r="K13" t="inlineStr">
        <is>
          <t>shopify</t>
        </is>
      </c>
      <c r="L13" t="inlineStr">
        <is>
          <t>Small</t>
        </is>
      </c>
      <c r="M13" t="inlineStr">
        <is>
          <t>Verified live (products.json)</t>
        </is>
      </c>
      <c r="N13" t="inlineStr">
        <is>
          <t>https://www.1620usa.com/products.json?limit=250</t>
        </is>
      </c>
      <c r="O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n">
        <v>11224</v>
      </c>
      <c r="G14" t="n">
        <v>7455</v>
      </c>
      <c r="H14" t="inlineStr">
        <is>
          <t>2026-10-20</t>
        </is>
      </c>
      <c r="I14" t="inlineStr">
        <is>
          <t>Has clothing section</t>
        </is>
      </c>
      <c r="J14" t="inlineStr">
        <is>
          <t>Unisex</t>
        </is>
      </c>
      <c r="K14" t="inlineStr">
        <is>
          <t>shopify</t>
        </is>
      </c>
      <c r="L14" t="inlineStr">
        <is>
          <t>Small</t>
        </is>
      </c>
      <c r="M14" t="inlineStr">
        <is>
          <t>Verified live (products.json)</t>
        </is>
      </c>
      <c r="N14" t="inlineStr">
        <is>
          <t>https://www.petsupplies.com/products.json?limit=250</t>
        </is>
      </c>
      <c r="O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n">
        <v>20797</v>
      </c>
      <c r="G15" t="n">
        <v>863</v>
      </c>
      <c r="H15" t="inlineStr">
        <is>
          <t>2026-10-20</t>
        </is>
      </c>
      <c r="I15" t="inlineStr">
        <is>
          <t>Fashion-only</t>
        </is>
      </c>
      <c r="J15" t="inlineStr">
        <is>
          <t>Unspecified</t>
        </is>
      </c>
      <c r="K15" t="inlineStr">
        <is>
          <t>shopify</t>
        </is>
      </c>
      <c r="L15" t="inlineStr">
        <is>
          <t>Small</t>
        </is>
      </c>
      <c r="M15" t="inlineStr">
        <is>
          <t>Verified live (products.json)</t>
        </is>
      </c>
      <c r="N15" t="inlineStr">
        <is>
          <t>https://shop1987.com/products.json?limit=250</t>
        </is>
      </c>
      <c r="O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I16" t="inlineStr">
        <is>
          <t>Has clothing section</t>
        </is>
      </c>
      <c r="J16" t="inlineStr">
        <is>
          <t>Unisex</t>
        </is>
      </c>
      <c r="K16" t="inlineStr">
        <is>
          <t>shopify</t>
        </is>
      </c>
      <c r="L16" t="inlineStr">
        <is>
          <t>Medium</t>
        </is>
      </c>
      <c r="M16" t="inlineStr">
        <is>
          <t>Verified live (products.json)</t>
        </is>
      </c>
      <c r="N16" t="inlineStr">
        <is>
          <t>https://1stphorm.com/products.json?limit=250</t>
        </is>
      </c>
      <c r="O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n">
        <v>148</v>
      </c>
      <c r="G17" t="n">
        <v>94</v>
      </c>
      <c r="H17" t="inlineStr">
        <is>
          <t>2026-10-20</t>
        </is>
      </c>
      <c r="I17" t="inlineStr">
        <is>
          <t>Fashion-only</t>
        </is>
      </c>
      <c r="J17" t="inlineStr">
        <is>
          <t>Women</t>
        </is>
      </c>
      <c r="K17" t="inlineStr">
        <is>
          <t>shopify</t>
        </is>
      </c>
      <c r="L17" t="inlineStr">
        <is>
          <t>Medium</t>
        </is>
      </c>
      <c r="M17" t="inlineStr">
        <is>
          <t>Verified</t>
        </is>
      </c>
      <c r="N17" t="inlineStr">
        <is>
          <t>https://2beatzboutique.com/</t>
        </is>
      </c>
      <c r="O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I18" t="inlineStr">
        <is>
          <t>Has clothing section</t>
        </is>
      </c>
      <c r="J18" t="inlineStr">
        <is>
          <t>Men</t>
        </is>
      </c>
      <c r="K18" t="inlineStr">
        <is>
          <t>shopify</t>
        </is>
      </c>
      <c r="L18" t="inlineStr">
        <is>
          <t>Small</t>
        </is>
      </c>
      <c r="M18" t="inlineStr">
        <is>
          <t>Verified live (products.json)</t>
        </is>
      </c>
      <c r="N18" t="inlineStr">
        <is>
          <t>https://www.221btactical.com/products.json?limit=250</t>
        </is>
      </c>
      <c r="O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I19" t="inlineStr">
        <is>
          <t>Fashion-only</t>
        </is>
      </c>
      <c r="J19" t="inlineStr">
        <is>
          <t>Women</t>
        </is>
      </c>
      <c r="K19" t="inlineStr">
        <is>
          <t>shopify</t>
        </is>
      </c>
      <c r="L19" t="inlineStr">
        <is>
          <t>Small</t>
        </is>
      </c>
      <c r="M19" t="inlineStr">
        <is>
          <t>Verified live (products.json)</t>
        </is>
      </c>
      <c r="N19" t="inlineStr">
        <is>
          <t>https://www.25southboutiques.com/products.json?limit=250</t>
        </is>
      </c>
      <c r="O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I20" t="inlineStr">
        <is>
          <t>Has clothing section</t>
        </is>
      </c>
      <c r="J20" t="inlineStr">
        <is>
          <t>Unisex</t>
        </is>
      </c>
      <c r="K20" t="inlineStr">
        <is>
          <t>shopify</t>
        </is>
      </c>
      <c r="L20" t="inlineStr">
        <is>
          <t>Small</t>
        </is>
      </c>
      <c r="M20" t="inlineStr">
        <is>
          <t>Verified live (products.json)</t>
        </is>
      </c>
      <c r="N20" t="inlineStr">
        <is>
          <t>https://260broadwayboutique.com/products.json?limit=250</t>
        </is>
      </c>
      <c r="O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n">
        <v>8359</v>
      </c>
      <c r="G21" t="n">
        <v>1429</v>
      </c>
      <c r="H21" t="inlineStr">
        <is>
          <t>2026-10-20</t>
        </is>
      </c>
      <c r="I21" t="inlineStr">
        <is>
          <t>Has clothing section</t>
        </is>
      </c>
      <c r="J21" t="inlineStr">
        <is>
          <t>Unspecified</t>
        </is>
      </c>
      <c r="K21" t="inlineStr">
        <is>
          <t>shopify</t>
        </is>
      </c>
      <c r="L21" t="inlineStr">
        <is>
          <t>Medium</t>
        </is>
      </c>
      <c r="M21" t="inlineStr">
        <is>
          <t>Verified live (products.json)</t>
        </is>
      </c>
      <c r="N21" t="inlineStr">
        <is>
          <t>https://store.2600.com/products.json?limit=250</t>
        </is>
      </c>
      <c r="O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I22" t="inlineStr">
        <is>
          <t>Fashion-only</t>
        </is>
      </c>
      <c r="J22" t="inlineStr">
        <is>
          <t>Unspecified</t>
        </is>
      </c>
      <c r="K22" t="inlineStr">
        <is>
          <t>shopify</t>
        </is>
      </c>
      <c r="L22" t="inlineStr">
        <is>
          <t>Small</t>
        </is>
      </c>
      <c r="M22" t="inlineStr">
        <is>
          <t>Verified live (products.json)</t>
        </is>
      </c>
      <c r="N22" t="inlineStr">
        <is>
          <t>https://www.2brokegirlsboutique.com/products.json?limit=250</t>
        </is>
      </c>
      <c r="O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n">
        <v>0</v>
      </c>
      <c r="G23" t="n">
        <v>11</v>
      </c>
      <c r="H23" t="inlineStr">
        <is>
          <t>2026-10-20</t>
        </is>
      </c>
      <c r="I23" t="inlineStr">
        <is>
          <t>Has clothing section</t>
        </is>
      </c>
      <c r="J23" t="inlineStr">
        <is>
          <t>Unisex</t>
        </is>
      </c>
      <c r="K23" t="inlineStr">
        <is>
          <t>shopify</t>
        </is>
      </c>
      <c r="L23" t="inlineStr">
        <is>
          <t>Small</t>
        </is>
      </c>
      <c r="M23" t="inlineStr">
        <is>
          <t>Verified live (products.json)</t>
        </is>
      </c>
      <c r="N23" t="inlineStr">
        <is>
          <t>https://www.shop2ndwave.com/products.json?limit=250</t>
        </is>
      </c>
      <c r="O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n">
        <v>31912</v>
      </c>
      <c r="G24" t="n">
        <v>3941</v>
      </c>
      <c r="H24" t="inlineStr">
        <is>
          <t>2026-10-20</t>
        </is>
      </c>
      <c r="I24" t="inlineStr">
        <is>
          <t>Fashion-only</t>
        </is>
      </c>
      <c r="J24" t="inlineStr">
        <is>
          <t>Unspecified</t>
        </is>
      </c>
      <c r="K24" t="inlineStr">
        <is>
          <t>shopify</t>
        </is>
      </c>
      <c r="L24" t="inlineStr">
        <is>
          <t>Small</t>
        </is>
      </c>
      <c r="M24" t="inlineStr">
        <is>
          <t>Verified live (products.json)</t>
        </is>
      </c>
      <c r="N24" t="inlineStr">
        <is>
          <t>https://shop.2pac.com/products.json?limit=250</t>
        </is>
      </c>
      <c r="O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n">
        <v>1779</v>
      </c>
      <c r="G25" t="n">
        <v>176</v>
      </c>
      <c r="H25" t="inlineStr">
        <is>
          <t>2026-10-20</t>
        </is>
      </c>
      <c r="I25" t="inlineStr">
        <is>
          <t>Fashion-only</t>
        </is>
      </c>
      <c r="J25" t="inlineStr">
        <is>
          <t>Men</t>
        </is>
      </c>
      <c r="L25" t="inlineStr">
        <is>
          <t>Small</t>
        </is>
      </c>
      <c r="M25" t="inlineStr">
        <is>
          <t>Verified (secondary evidence)</t>
        </is>
      </c>
      <c r="N25" t="inlineStr">
        <is>
          <t>https://web.archive.org/web/20260204200259/https://2xist.com/collections/2025-in-stock/products/cotton-stretch-jock-strap-3-pack-multi-bgb</t>
        </is>
      </c>
      <c r="O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I26" t="inlineStr">
        <is>
          <t>Has clothing section</t>
        </is>
      </c>
      <c r="J26" t="inlineStr">
        <is>
          <t>Men</t>
        </is>
      </c>
      <c r="K26" t="inlineStr">
        <is>
          <t>shopify</t>
        </is>
      </c>
      <c r="L26" t="inlineStr">
        <is>
          <t>Small</t>
        </is>
      </c>
      <c r="M26" t="inlineStr">
        <is>
          <t>Verified live (products.json)</t>
        </is>
      </c>
      <c r="N26" t="inlineStr">
        <is>
          <t>https://www.303boards.com/products.json?limit=250</t>
        </is>
      </c>
      <c r="O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I27" t="inlineStr">
        <is>
          <t>Fashion-only</t>
        </is>
      </c>
      <c r="J27" t="inlineStr">
        <is>
          <t>Unspecified</t>
        </is>
      </c>
      <c r="K27" t="inlineStr">
        <is>
          <t>bigcommerce</t>
        </is>
      </c>
      <c r="L27" t="inlineStr">
        <is>
          <t>Small</t>
        </is>
      </c>
      <c r="M27" t="inlineStr">
        <is>
          <t>Verified live (nav/sitemap clothing links)</t>
        </is>
      </c>
      <c r="N27" t="inlineStr">
        <is>
          <t>https://www.32barblues.com/clothing/button-front-shirts/</t>
        </is>
      </c>
      <c r="O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n">
        <v>85</v>
      </c>
      <c r="G28" t="n">
        <v>138</v>
      </c>
      <c r="H28" t="inlineStr">
        <is>
          <t>2026-10-20</t>
        </is>
      </c>
      <c r="I28" t="inlineStr">
        <is>
          <t>Fashion-only</t>
        </is>
      </c>
      <c r="J28" t="inlineStr">
        <is>
          <t>Women</t>
        </is>
      </c>
      <c r="K28" t="inlineStr">
        <is>
          <t>shopify</t>
        </is>
      </c>
      <c r="L28" t="inlineStr">
        <is>
          <t>Small</t>
        </is>
      </c>
      <c r="M28" t="inlineStr">
        <is>
          <t>Verified live (products.json)</t>
        </is>
      </c>
      <c r="N28" t="inlineStr">
        <is>
          <t>https://shop33wishes.com/products.json?limit=250</t>
        </is>
      </c>
      <c r="O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I29" t="inlineStr">
        <is>
          <t>Fashion-only</t>
        </is>
      </c>
      <c r="J29" t="inlineStr">
        <is>
          <t>Men</t>
        </is>
      </c>
      <c r="K29" t="inlineStr">
        <is>
          <t>shopify</t>
        </is>
      </c>
      <c r="L29" t="inlineStr">
        <is>
          <t>Small</t>
        </is>
      </c>
      <c r="M29" t="inlineStr">
        <is>
          <t>Verified live (products.json)</t>
        </is>
      </c>
      <c r="N29" t="inlineStr">
        <is>
          <t>https://34heritage.com/products.json?limit=250</t>
        </is>
      </c>
      <c r="O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I30" t="inlineStr">
        <is>
          <t>Fashion-only</t>
        </is>
      </c>
      <c r="J30" t="inlineStr">
        <is>
          <t>Women</t>
        </is>
      </c>
      <c r="K30" t="inlineStr">
        <is>
          <t>shopify</t>
        </is>
      </c>
      <c r="L30" t="inlineStr">
        <is>
          <t>Medium</t>
        </is>
      </c>
      <c r="M30" t="inlineStr">
        <is>
          <t>Verified live (products.json)</t>
        </is>
      </c>
      <c r="N30" t="inlineStr">
        <is>
          <t>https://www.3wishes.com/products.json?limit=250</t>
        </is>
      </c>
      <c r="O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I31" t="inlineStr">
        <is>
          <t>Fashion-only</t>
        </is>
      </c>
      <c r="J31" t="inlineStr">
        <is>
          <t>Unisex</t>
        </is>
      </c>
      <c r="K31" t="inlineStr">
        <is>
          <t>shopify</t>
        </is>
      </c>
      <c r="L31" t="inlineStr">
        <is>
          <t>Small</t>
        </is>
      </c>
      <c r="M31" t="inlineStr">
        <is>
          <t>Verified live (products.json)</t>
        </is>
      </c>
      <c r="N31" t="inlineStr">
        <is>
          <t>https://www.4-rth.com/products.json?limit=250</t>
        </is>
      </c>
      <c r="O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I32" t="inlineStr">
        <is>
          <t>Has clothing section</t>
        </is>
      </c>
      <c r="J32" t="inlineStr">
        <is>
          <t>Men</t>
        </is>
      </c>
      <c r="K32" t="inlineStr">
        <is>
          <t>shopify</t>
        </is>
      </c>
      <c r="L32" t="inlineStr">
        <is>
          <t>Small</t>
        </is>
      </c>
      <c r="M32" t="inlineStr">
        <is>
          <t>Verified live (products.json)</t>
        </is>
      </c>
      <c r="N32" t="inlineStr">
        <is>
          <t>https://44pro.com/products.json?limit=250</t>
        </is>
      </c>
      <c r="O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I33" t="inlineStr">
        <is>
          <t>Has clothing section</t>
        </is>
      </c>
      <c r="J33" t="inlineStr">
        <is>
          <t>Unisex</t>
        </is>
      </c>
      <c r="K33" t="inlineStr">
        <is>
          <t>shopify</t>
        </is>
      </c>
      <c r="L33" t="inlineStr">
        <is>
          <t>Medium</t>
        </is>
      </c>
      <c r="M33" t="inlineStr">
        <is>
          <t>Verified live (products.json)</t>
        </is>
      </c>
      <c r="N33" t="inlineStr">
        <is>
          <t>https://www.47brand.com/products.json?limit=250</t>
        </is>
      </c>
      <c r="O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I34" t="inlineStr">
        <is>
          <t>Fashion-only</t>
        </is>
      </c>
      <c r="J34" t="inlineStr">
        <is>
          <t>Unspecified</t>
        </is>
      </c>
      <c r="K34" t="inlineStr">
        <is>
          <t>custom/unknown</t>
        </is>
      </c>
      <c r="L34" t="inlineStr">
        <is>
          <t>Small</t>
        </is>
      </c>
      <c r="M34" t="inlineStr">
        <is>
          <t>Verified live (nav/sitemap clothing links)</t>
        </is>
      </c>
      <c r="N34" t="inlineStr">
        <is>
          <t>https://www.4imprint.com/sgroup/1/Apparel?icid=catx1_apparel_US_030626</t>
        </is>
      </c>
      <c r="O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I35" t="inlineStr">
        <is>
          <t>Has clothing section</t>
        </is>
      </c>
      <c r="J35" t="inlineStr">
        <is>
          <t>Unisex</t>
        </is>
      </c>
      <c r="K35" t="inlineStr">
        <is>
          <t>shopify</t>
        </is>
      </c>
      <c r="L35" t="inlineStr">
        <is>
          <t>Medium</t>
        </is>
      </c>
      <c r="M35" t="inlineStr">
        <is>
          <t>Verified live (products.json)</t>
        </is>
      </c>
      <c r="N35" t="inlineStr">
        <is>
          <t>https://www.4ocean.com/products.json?limit=250</t>
        </is>
      </c>
      <c r="O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I36" t="inlineStr">
        <is>
          <t>Has clothing section</t>
        </is>
      </c>
      <c r="J36" t="inlineStr">
        <is>
          <t>Unspecified</t>
        </is>
      </c>
      <c r="K36" t="inlineStr">
        <is>
          <t>shopify</t>
        </is>
      </c>
      <c r="L36" t="inlineStr">
        <is>
          <t>Small</t>
        </is>
      </c>
      <c r="M36" t="inlineStr">
        <is>
          <t>Verified live (products.json)</t>
        </is>
      </c>
      <c r="N36" t="inlineStr">
        <is>
          <t>https://5sos.com/products.json?limit=250</t>
        </is>
      </c>
      <c r="O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I37" t="inlineStr">
        <is>
          <t>Has clothing section</t>
        </is>
      </c>
      <c r="J37" t="inlineStr">
        <is>
          <t>Unisex</t>
        </is>
      </c>
      <c r="K37" t="inlineStr">
        <is>
          <t>shopify</t>
        </is>
      </c>
      <c r="L37" t="inlineStr">
        <is>
          <t>Small</t>
        </is>
      </c>
      <c r="M37" t="inlineStr">
        <is>
          <t>Verified live (products.json)</t>
        </is>
      </c>
      <c r="N37" t="inlineStr">
        <is>
          <t>https://5hourenergy.com/products.json?limit=250</t>
        </is>
      </c>
      <c r="O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I38" t="inlineStr">
        <is>
          <t>Fashion-only</t>
        </is>
      </c>
      <c r="J38" t="inlineStr">
        <is>
          <t>Unisex</t>
        </is>
      </c>
      <c r="K38" t="inlineStr">
        <is>
          <t>shopify</t>
        </is>
      </c>
      <c r="L38" t="inlineStr">
        <is>
          <t>Small</t>
        </is>
      </c>
      <c r="M38" t="inlineStr">
        <is>
          <t>Verified live (products.json)</t>
        </is>
      </c>
      <c r="N38" t="inlineStr">
        <is>
          <t>https://www.500level.com/products.json?limit=250</t>
        </is>
      </c>
      <c r="O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I39" t="inlineStr">
        <is>
          <t>Has clothing section</t>
        </is>
      </c>
      <c r="J39" t="inlineStr">
        <is>
          <t>Unspecified</t>
        </is>
      </c>
      <c r="K39" t="inlineStr">
        <is>
          <t>shopify</t>
        </is>
      </c>
      <c r="L39" t="inlineStr">
        <is>
          <t>Medium</t>
        </is>
      </c>
      <c r="M39" t="inlineStr">
        <is>
          <t>Verified live (products.json)</t>
        </is>
      </c>
      <c r="N39" t="inlineStr">
        <is>
          <t>https://510skateboarding.com/products.json?limit=250</t>
        </is>
      </c>
      <c r="O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I40" t="inlineStr">
        <is>
          <t>Fashion-only</t>
        </is>
      </c>
      <c r="J40" t="inlineStr">
        <is>
          <t>Unisex</t>
        </is>
      </c>
      <c r="K40" t="inlineStr">
        <is>
          <t>magento</t>
        </is>
      </c>
      <c r="L40" t="inlineStr">
        <is>
          <t>Medium</t>
        </is>
      </c>
      <c r="M40" t="inlineStr">
        <is>
          <t>Verified live (nav/sitemap clothing links)</t>
        </is>
      </c>
      <c r="N40" t="inlineStr">
        <is>
          <t>https://www.511tactical.com/mens/mens-pants.html</t>
        </is>
      </c>
      <c r="O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I41" t="inlineStr">
        <is>
          <t>Fashion-only</t>
        </is>
      </c>
      <c r="J41" t="inlineStr">
        <is>
          <t>Women</t>
        </is>
      </c>
      <c r="K41" t="inlineStr">
        <is>
          <t>shopify</t>
        </is>
      </c>
      <c r="L41" t="inlineStr">
        <is>
          <t>Small</t>
        </is>
      </c>
      <c r="M41" t="inlineStr">
        <is>
          <t>Verified live (products.json)</t>
        </is>
      </c>
      <c r="N41" t="inlineStr">
        <is>
          <t>https://www.525america.com/products.json?limit=250</t>
        </is>
      </c>
      <c r="O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n">
        <v>374</v>
      </c>
      <c r="G42" t="n">
        <v>325</v>
      </c>
      <c r="H42" t="inlineStr">
        <is>
          <t>2026-10-20</t>
        </is>
      </c>
      <c r="I42" t="inlineStr">
        <is>
          <t>Fashion-only</t>
        </is>
      </c>
      <c r="J42" t="inlineStr">
        <is>
          <t>Women</t>
        </is>
      </c>
      <c r="K42" t="inlineStr">
        <is>
          <t>shopify</t>
        </is>
      </c>
      <c r="L42" t="inlineStr">
        <is>
          <t>Small</t>
        </is>
      </c>
      <c r="M42" t="inlineStr">
        <is>
          <t>Verified</t>
        </is>
      </c>
      <c r="N42" t="inlineStr">
        <is>
          <t>https://www.6ringsclothing.com/</t>
        </is>
      </c>
      <c r="O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I43" t="inlineStr">
        <is>
          <t>Fashion-only</t>
        </is>
      </c>
      <c r="J43" t="inlineStr">
        <is>
          <t>Unisex</t>
        </is>
      </c>
      <c r="K43" t="inlineStr">
        <is>
          <t>shopify</t>
        </is>
      </c>
      <c r="L43" t="inlineStr">
        <is>
          <t>Small</t>
        </is>
      </c>
      <c r="M43" t="inlineStr">
        <is>
          <t>Verified live (products.json)</t>
        </is>
      </c>
      <c r="N43" t="inlineStr">
        <is>
          <t>https://www.686.com/products.json?limit=250</t>
        </is>
      </c>
      <c r="O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I44" t="inlineStr">
        <is>
          <t>Fashion-only</t>
        </is>
      </c>
      <c r="J44" t="inlineStr">
        <is>
          <t>Unisex</t>
        </is>
      </c>
      <c r="K44" t="inlineStr">
        <is>
          <t>shopify</t>
        </is>
      </c>
      <c r="L44" t="inlineStr">
        <is>
          <t>Small</t>
        </is>
      </c>
      <c r="M44" t="inlineStr">
        <is>
          <t>Verified live (products.json)</t>
        </is>
      </c>
      <c r="N44" t="inlineStr">
        <is>
          <t>https://www.6dollarshirts.com/products.json?limit=250</t>
        </is>
      </c>
      <c r="O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I45" t="inlineStr">
        <is>
          <t>Fashion-only</t>
        </is>
      </c>
      <c r="J45" t="inlineStr">
        <is>
          <t>Unisex</t>
        </is>
      </c>
      <c r="K45" t="inlineStr">
        <is>
          <t>custom/unknown</t>
        </is>
      </c>
      <c r="L45" t="inlineStr">
        <is>
          <t>Medium</t>
        </is>
      </c>
      <c r="M45" t="inlineStr">
        <is>
          <t>Verified live (nav/sitemap clothing links)</t>
        </is>
      </c>
      <c r="N45" t="inlineStr">
        <is>
          <t>https://www.6pm.com/c/clothing</t>
        </is>
      </c>
      <c r="O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I46" t="inlineStr">
        <is>
          <t>Fashion-only</t>
        </is>
      </c>
      <c r="J46" t="inlineStr">
        <is>
          <t>Unisex</t>
        </is>
      </c>
      <c r="K46" t="inlineStr">
        <is>
          <t>shopify</t>
        </is>
      </c>
      <c r="L46" t="inlineStr">
        <is>
          <t>Medium</t>
        </is>
      </c>
      <c r="M46" t="inlineStr">
        <is>
          <t>Verified live (products.json)</t>
        </is>
      </c>
      <c r="N46" t="inlineStr">
        <is>
          <t>https://7forallmankind.com/products.json?limit=250</t>
        </is>
      </c>
      <c r="O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I47" t="inlineStr">
        <is>
          <t>Fashion-only</t>
        </is>
      </c>
      <c r="J47" t="inlineStr">
        <is>
          <t>Unisex</t>
        </is>
      </c>
      <c r="K47" t="inlineStr">
        <is>
          <t>shopify</t>
        </is>
      </c>
      <c r="L47" t="inlineStr">
        <is>
          <t>Small</t>
        </is>
      </c>
      <c r="M47" t="inlineStr">
        <is>
          <t>Verified live (products.json)</t>
        </is>
      </c>
      <c r="N47" t="inlineStr">
        <is>
          <t>https://776bc.com/products.json?limit=250</t>
        </is>
      </c>
      <c r="O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I48" t="inlineStr">
        <is>
          <t>Has clothing section</t>
        </is>
      </c>
      <c r="J48" t="inlineStr">
        <is>
          <t>Unspecified</t>
        </is>
      </c>
      <c r="K48" t="inlineStr">
        <is>
          <t>magento</t>
        </is>
      </c>
      <c r="L48" t="inlineStr">
        <is>
          <t>Small</t>
        </is>
      </c>
      <c r="M48" t="inlineStr">
        <is>
          <t>Verified live (nav/sitemap clothing links)</t>
        </is>
      </c>
      <c r="N48" t="inlineStr">
        <is>
          <t>https://www.808skate.com/clothing.html</t>
        </is>
      </c>
      <c r="O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I49" t="inlineStr">
        <is>
          <t>Fashion-only</t>
        </is>
      </c>
      <c r="J49" t="inlineStr">
        <is>
          <t>Men</t>
        </is>
      </c>
      <c r="K49" t="inlineStr">
        <is>
          <t>shopify</t>
        </is>
      </c>
      <c r="L49" t="inlineStr">
        <is>
          <t>Medium</t>
        </is>
      </c>
      <c r="M49" t="inlineStr">
        <is>
          <t>Verified live (products.json)</t>
        </is>
      </c>
      <c r="N49" t="inlineStr">
        <is>
          <t>https://www.80stees.com/products.json?limit=250</t>
        </is>
      </c>
      <c r="O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I50" t="inlineStr">
        <is>
          <t>Fashion-only</t>
        </is>
      </c>
      <c r="J50" t="inlineStr">
        <is>
          <t>Unspecified</t>
        </is>
      </c>
      <c r="K50" t="inlineStr">
        <is>
          <t>shopify</t>
        </is>
      </c>
      <c r="L50" t="inlineStr">
        <is>
          <t>Small</t>
        </is>
      </c>
      <c r="M50" t="inlineStr">
        <is>
          <t>Verified live (products.json)</t>
        </is>
      </c>
      <c r="N50" t="inlineStr">
        <is>
          <t>https://89thandmadison.com/products.json?limit=250</t>
        </is>
      </c>
      <c r="O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n">
        <v>1172483</v>
      </c>
      <c r="G51" t="n">
        <v>189798</v>
      </c>
      <c r="H51" t="inlineStr">
        <is>
          <t>2026-10-20</t>
        </is>
      </c>
      <c r="I51" t="inlineStr">
        <is>
          <t>Has clothing section</t>
        </is>
      </c>
      <c r="J51" t="inlineStr">
        <is>
          <t>Unspecified</t>
        </is>
      </c>
      <c r="K51" t="inlineStr">
        <is>
          <t>shopify</t>
        </is>
      </c>
      <c r="L51" t="inlineStr">
        <is>
          <t>Medium</t>
        </is>
      </c>
      <c r="M51" t="inlineStr">
        <is>
          <t>Verified live (products.json)</t>
        </is>
      </c>
      <c r="N51" t="inlineStr">
        <is>
          <t>https://store.911memorial.org/products.json?limit=250</t>
        </is>
      </c>
      <c r="O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n">
        <v>26632</v>
      </c>
      <c r="G52" t="n">
        <v>10778</v>
      </c>
      <c r="H52" t="inlineStr">
        <is>
          <t>2026-10-20</t>
        </is>
      </c>
      <c r="I52" t="inlineStr">
        <is>
          <t>Has clothing section</t>
        </is>
      </c>
      <c r="J52" t="inlineStr">
        <is>
          <t>Unisex</t>
        </is>
      </c>
      <c r="K52" t="inlineStr">
        <is>
          <t>shopify</t>
        </is>
      </c>
      <c r="L52" t="inlineStr">
        <is>
          <t>Small</t>
        </is>
      </c>
      <c r="M52" t="inlineStr">
        <is>
          <t>Verified live (products.json)</t>
        </is>
      </c>
      <c r="N52" t="inlineStr">
        <is>
          <t>https://prrunandwalk.com/products.json?limit=250</t>
        </is>
      </c>
      <c r="O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n">
        <v>0</v>
      </c>
      <c r="G53" t="n">
        <v>2</v>
      </c>
      <c r="H53" t="inlineStr">
        <is>
          <t>2026-10-20</t>
        </is>
      </c>
      <c r="I53" t="inlineStr">
        <is>
          <t>Has clothing section</t>
        </is>
      </c>
      <c r="J53" t="inlineStr">
        <is>
          <t>Unisex</t>
        </is>
      </c>
      <c r="K53" t="inlineStr">
        <is>
          <t>shopify</t>
        </is>
      </c>
      <c r="L53" t="inlineStr">
        <is>
          <t>Small</t>
        </is>
      </c>
      <c r="M53" t="inlineStr">
        <is>
          <t>Verified live (products.json)</t>
        </is>
      </c>
      <c r="N53" t="inlineStr">
        <is>
          <t>https://www.sherihope.com/products.json?limit=250</t>
        </is>
      </c>
      <c r="O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Shared platform domain - not store-specific</t>
        </is>
      </c>
      <c r="I54" t="inlineStr">
        <is>
          <t>Has clothing section</t>
        </is>
      </c>
      <c r="J54" t="inlineStr">
        <is>
          <t>Unspecified</t>
        </is>
      </c>
      <c r="K54" t="inlineStr">
        <is>
          <t>shift4shop</t>
        </is>
      </c>
      <c r="L54" t="inlineStr">
        <is>
          <t>Small</t>
        </is>
      </c>
      <c r="M54" t="inlineStr">
        <is>
          <t>Verified live (nav/sitemap clothing links)</t>
        </is>
      </c>
      <c r="N54" t="inlineStr">
        <is>
          <t>https://christianmartonline-com.3dcartstores.com/clergy-apparel_c_1359.html</t>
        </is>
      </c>
      <c r="O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n">
        <v>107</v>
      </c>
      <c r="G55" t="n">
        <v>184</v>
      </c>
      <c r="H55" t="inlineStr">
        <is>
          <t>2026-10-20</t>
        </is>
      </c>
      <c r="I55" t="inlineStr">
        <is>
          <t>Fashion-only</t>
        </is>
      </c>
      <c r="J55" t="inlineStr">
        <is>
          <t>Unspecified</t>
        </is>
      </c>
      <c r="K55" t="inlineStr">
        <is>
          <t>shopify</t>
        </is>
      </c>
      <c r="L55" t="inlineStr">
        <is>
          <t>Small</t>
        </is>
      </c>
      <c r="M55" t="inlineStr">
        <is>
          <t>Verified live (products.json)</t>
        </is>
      </c>
      <c r="N55" t="inlineStr">
        <is>
          <t>https://www.shopacaseofyou.com/products.json?limit=250</t>
        </is>
      </c>
      <c r="O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I56" t="inlineStr">
        <is>
          <t>Fashion-only</t>
        </is>
      </c>
      <c r="J56" t="inlineStr">
        <is>
          <t>Unisex</t>
        </is>
      </c>
      <c r="K56" t="inlineStr">
        <is>
          <t>shopify</t>
        </is>
      </c>
      <c r="L56" t="inlineStr">
        <is>
          <t>Small</t>
        </is>
      </c>
      <c r="M56" t="inlineStr">
        <is>
          <t>Verified live (products.json)</t>
        </is>
      </c>
      <c r="N56" t="inlineStr">
        <is>
          <t>https://aflairboutique.com/products.json?limit=250</t>
        </is>
      </c>
      <c r="O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n">
        <v>0</v>
      </c>
      <c r="G57" t="n">
        <v>1</v>
      </c>
      <c r="H57" t="inlineStr">
        <is>
          <t>2026-10-20</t>
        </is>
      </c>
      <c r="I57" t="inlineStr">
        <is>
          <t>Has clothing section</t>
        </is>
      </c>
      <c r="J57" t="inlineStr">
        <is>
          <t>Unisex</t>
        </is>
      </c>
      <c r="K57" t="inlineStr">
        <is>
          <t>shopify</t>
        </is>
      </c>
      <c r="L57" t="inlineStr">
        <is>
          <t>Small</t>
        </is>
      </c>
      <c r="M57" t="inlineStr">
        <is>
          <t>Verified live (products.json)</t>
        </is>
      </c>
      <c r="N57" t="inlineStr">
        <is>
          <t>https://www.thejuraps.com/products.json?limit=250</t>
        </is>
      </c>
      <c r="O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n">
        <v>89</v>
      </c>
      <c r="G58" t="n">
        <v>138</v>
      </c>
      <c r="H58" t="inlineStr">
        <is>
          <t>2026-10-20</t>
        </is>
      </c>
      <c r="I58" t="inlineStr">
        <is>
          <t>Has clothing section</t>
        </is>
      </c>
      <c r="J58" t="inlineStr">
        <is>
          <t>Unisex</t>
        </is>
      </c>
      <c r="K58" t="inlineStr">
        <is>
          <t>shopify</t>
        </is>
      </c>
      <c r="L58" t="inlineStr">
        <is>
          <t>Small</t>
        </is>
      </c>
      <c r="M58" t="inlineStr">
        <is>
          <t>Verified live (products.json)</t>
        </is>
      </c>
      <c r="N58" t="inlineStr">
        <is>
          <t>https://mezoozah.com/products.json?limit=250</t>
        </is>
      </c>
      <c r="O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n">
        <v>12736</v>
      </c>
      <c r="G59" t="n">
        <v>2079</v>
      </c>
      <c r="H59" t="inlineStr">
        <is>
          <t>2026-10-20</t>
        </is>
      </c>
      <c r="I59" t="inlineStr">
        <is>
          <t>Has clothing section</t>
        </is>
      </c>
      <c r="J59" t="inlineStr">
        <is>
          <t>Unisex</t>
        </is>
      </c>
      <c r="K59" t="inlineStr">
        <is>
          <t>shopify</t>
        </is>
      </c>
      <c r="L59" t="inlineStr">
        <is>
          <t>Small</t>
        </is>
      </c>
      <c r="M59" t="inlineStr">
        <is>
          <t>Verified live (products.json)</t>
        </is>
      </c>
      <c r="N59" t="inlineStr">
        <is>
          <t>https://asoliani.com/products.json?limit=250</t>
        </is>
      </c>
      <c r="O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n">
        <v>90282</v>
      </c>
      <c r="G60" t="n">
        <v>9858</v>
      </c>
      <c r="H60" t="inlineStr">
        <is>
          <t>2026-10-20</t>
        </is>
      </c>
      <c r="I60" t="inlineStr">
        <is>
          <t>Fashion-only</t>
        </is>
      </c>
      <c r="J60" t="inlineStr">
        <is>
          <t>Unisex</t>
        </is>
      </c>
      <c r="K60" t="inlineStr">
        <is>
          <t>shopify</t>
        </is>
      </c>
      <c r="L60" t="inlineStr">
        <is>
          <t>Small</t>
        </is>
      </c>
      <c r="M60" t="inlineStr">
        <is>
          <t>Verified live (products.json)</t>
        </is>
      </c>
      <c r="N60" t="inlineStr">
        <is>
          <t>https://www.apc-us.com/products.json?limit=250</t>
        </is>
      </c>
      <c r="O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n">
        <v>491190</v>
      </c>
      <c r="G61" t="n">
        <v>96046</v>
      </c>
      <c r="H61" t="inlineStr">
        <is>
          <t>2026-10-20</t>
        </is>
      </c>
      <c r="I61" t="inlineStr">
        <is>
          <t>Fashion-only</t>
        </is>
      </c>
      <c r="J61" t="inlineStr">
        <is>
          <t>Unisex</t>
        </is>
      </c>
      <c r="K61" t="inlineStr">
        <is>
          <t>shopify</t>
        </is>
      </c>
      <c r="L61" t="inlineStr">
        <is>
          <t>Medium</t>
        </is>
      </c>
      <c r="M61" t="inlineStr">
        <is>
          <t>Verified live (products.json)</t>
        </is>
      </c>
      <c r="N61" t="inlineStr">
        <is>
          <t>https://shop.a24films.com/products.json?limit=250</t>
        </is>
      </c>
      <c r="O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I62" t="inlineStr">
        <is>
          <t>Fashion-only</t>
        </is>
      </c>
      <c r="J62" t="inlineStr">
        <is>
          <t>Unisex</t>
        </is>
      </c>
      <c r="K62" t="inlineStr">
        <is>
          <t>shopify</t>
        </is>
      </c>
      <c r="L62" t="inlineStr">
        <is>
          <t>Small</t>
        </is>
      </c>
      <c r="M62" t="inlineStr">
        <is>
          <t>Verified live (products.json)</t>
        </is>
      </c>
      <c r="N62" t="inlineStr">
        <is>
          <t>https://a7xworld.com/products.json?limit=250</t>
        </is>
      </c>
      <c r="O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I63" t="inlineStr">
        <is>
          <t>Fashion-only</t>
        </is>
      </c>
      <c r="J63" t="inlineStr">
        <is>
          <t>Unisex</t>
        </is>
      </c>
      <c r="K63" t="inlineStr">
        <is>
          <t>custom/unknown</t>
        </is>
      </c>
      <c r="L63" t="inlineStr">
        <is>
          <t>Small</t>
        </is>
      </c>
      <c r="M63" t="inlineStr">
        <is>
          <t>Verified live (nav/sitemap clothing links)</t>
        </is>
      </c>
      <c r="N63" t="inlineStr">
        <is>
          <t>https://aashniandco.com/deeta-yellow-patchwork-skirt-co-ord-set-deetoct26d156928.html</t>
        </is>
      </c>
      <c r="O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n">
        <v>65091</v>
      </c>
      <c r="G64" t="n">
        <v>29560</v>
      </c>
      <c r="H64" t="inlineStr">
        <is>
          <t>2026-10-20</t>
        </is>
      </c>
      <c r="I64" t="inlineStr">
        <is>
          <t>Has clothing section</t>
        </is>
      </c>
      <c r="J64" t="inlineStr">
        <is>
          <t>Unisex</t>
        </is>
      </c>
      <c r="K64" t="inlineStr">
        <is>
          <t>shopify</t>
        </is>
      </c>
      <c r="L64" t="inlineStr">
        <is>
          <t>Medium</t>
        </is>
      </c>
      <c r="M64" t="inlineStr">
        <is>
          <t>Verified live (products.json)</t>
        </is>
      </c>
      <c r="N64" t="inlineStr">
        <is>
          <t>https://shop.aasm.org/products.json?limit=250</t>
        </is>
      </c>
      <c r="O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I65" t="inlineStr">
        <is>
          <t>Has clothing section</t>
        </is>
      </c>
      <c r="J65" t="inlineStr">
        <is>
          <t>Women</t>
        </is>
      </c>
      <c r="K65" t="inlineStr">
        <is>
          <t>shopify</t>
        </is>
      </c>
      <c r="L65" t="inlineStr">
        <is>
          <t>Small</t>
        </is>
      </c>
      <c r="M65" t="inlineStr">
        <is>
          <t>Verified live (products.json)</t>
        </is>
      </c>
      <c r="N65" t="inlineStr">
        <is>
          <t>https://abdesignsco.com/products.json?limit=250</t>
        </is>
      </c>
      <c r="O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I66" t="inlineStr">
        <is>
          <t>Fashion-only</t>
        </is>
      </c>
      <c r="J66" t="inlineStr">
        <is>
          <t>Women</t>
        </is>
      </c>
      <c r="K66" t="inlineStr">
        <is>
          <t>shopify</t>
        </is>
      </c>
      <c r="L66" t="inlineStr">
        <is>
          <t>Small</t>
        </is>
      </c>
      <c r="M66" t="inlineStr">
        <is>
          <t>Verified live (products.json)</t>
        </is>
      </c>
      <c r="N66" t="inlineStr">
        <is>
          <t>https://abayabuth.com/en-us/products.json?limit=250</t>
        </is>
      </c>
      <c r="O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I67" t="inlineStr">
        <is>
          <t>Has clothing section</t>
        </is>
      </c>
      <c r="J67" t="inlineStr">
        <is>
          <t>Unspecified</t>
        </is>
      </c>
      <c r="K67" t="inlineStr">
        <is>
          <t>shopify</t>
        </is>
      </c>
      <c r="L67" t="inlineStr">
        <is>
          <t>Small</t>
        </is>
      </c>
      <c r="M67" t="inlineStr">
        <is>
          <t>Verified live (products.json)</t>
        </is>
      </c>
      <c r="N67" t="inlineStr">
        <is>
          <t>https://abbode.com/products.json?limit=250</t>
        </is>
      </c>
      <c r="O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I68" t="inlineStr">
        <is>
          <t>Fashion-only</t>
        </is>
      </c>
      <c r="J68" t="inlineStr">
        <is>
          <t>Women</t>
        </is>
      </c>
      <c r="K68" t="inlineStr">
        <is>
          <t>shopify</t>
        </is>
      </c>
      <c r="L68" t="inlineStr">
        <is>
          <t>Small</t>
        </is>
      </c>
      <c r="M68" t="inlineStr">
        <is>
          <t>Verified live (products.json)</t>
        </is>
      </c>
      <c r="N68" t="inlineStr">
        <is>
          <t>https://www.abcfashion.net/products.json?limit=250</t>
        </is>
      </c>
      <c r="O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I69" t="inlineStr">
        <is>
          <t>Fashion-only</t>
        </is>
      </c>
      <c r="J69" t="inlineStr">
        <is>
          <t>Unisex</t>
        </is>
      </c>
      <c r="K69" t="inlineStr">
        <is>
          <t>bigcommerce</t>
        </is>
      </c>
      <c r="L69" t="inlineStr">
        <is>
          <t>Medium</t>
        </is>
      </c>
      <c r="M69" t="inlineStr">
        <is>
          <t>Verified live (nav/sitemap clothing links)</t>
        </is>
      </c>
      <c r="N69" t="inlineStr">
        <is>
          <t>https://abcstores.com/island-apparel/</t>
        </is>
      </c>
      <c r="O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I70" t="inlineStr">
        <is>
          <t>Fashion-only</t>
        </is>
      </c>
      <c r="J70" t="inlineStr">
        <is>
          <t>Unisex</t>
        </is>
      </c>
      <c r="K70" t="inlineStr">
        <is>
          <t>shopify</t>
        </is>
      </c>
      <c r="L70" t="inlineStr">
        <is>
          <t>Small</t>
        </is>
      </c>
      <c r="M70" t="inlineStr">
        <is>
          <t>Verified live (products.json)</t>
        </is>
      </c>
      <c r="N70" t="inlineStr">
        <is>
          <t>https://abcunderwear.com/products.json?limit=250</t>
        </is>
      </c>
      <c r="O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I71" t="inlineStr">
        <is>
          <t>Fashion-only</t>
        </is>
      </c>
      <c r="J71" t="inlineStr">
        <is>
          <t>Women</t>
        </is>
      </c>
      <c r="K71" t="inlineStr">
        <is>
          <t>shopify</t>
        </is>
      </c>
      <c r="L71" t="inlineStr">
        <is>
          <t>Small</t>
        </is>
      </c>
      <c r="M71" t="inlineStr">
        <is>
          <t>Verified live (products.json)</t>
        </is>
      </c>
      <c r="N71" t="inlineStr">
        <is>
          <t>https://www.abednegoboutique.com/products.json?limit=250</t>
        </is>
      </c>
      <c r="O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I72" t="inlineStr">
        <is>
          <t>Fashion-only</t>
        </is>
      </c>
      <c r="J72" t="inlineStr">
        <is>
          <t>Women</t>
        </is>
      </c>
      <c r="K72" t="inlineStr">
        <is>
          <t>shopify</t>
        </is>
      </c>
      <c r="L72" t="inlineStr">
        <is>
          <t>Small</t>
        </is>
      </c>
      <c r="M72" t="inlineStr">
        <is>
          <t>Verified live (products.json)</t>
        </is>
      </c>
      <c r="N72" t="inlineStr">
        <is>
          <t>https://abigailcollins.com/products.json?limit=250</t>
        </is>
      </c>
      <c r="O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I73" t="inlineStr">
        <is>
          <t>Fashion-only</t>
        </is>
      </c>
      <c r="J73" t="inlineStr">
        <is>
          <t>Unisex</t>
        </is>
      </c>
      <c r="K73" t="inlineStr">
        <is>
          <t>shopify</t>
        </is>
      </c>
      <c r="L73" t="inlineStr">
        <is>
          <t>Small</t>
        </is>
      </c>
      <c r="M73" t="inlineStr">
        <is>
          <t>Verified live (products.json)</t>
        </is>
      </c>
      <c r="N73" t="inlineStr">
        <is>
          <t>https://ablyapparel.com/products.json?limit=250</t>
        </is>
      </c>
      <c r="O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I74" t="inlineStr">
        <is>
          <t>Has clothing section</t>
        </is>
      </c>
      <c r="J74" t="inlineStr">
        <is>
          <t>Unspecified</t>
        </is>
      </c>
      <c r="K74" t="inlineStr">
        <is>
          <t>shopify</t>
        </is>
      </c>
      <c r="L74" t="inlineStr">
        <is>
          <t>Small</t>
        </is>
      </c>
      <c r="M74" t="inlineStr">
        <is>
          <t>Verified live (products.json)</t>
        </is>
      </c>
      <c r="N74" t="inlineStr">
        <is>
          <t>https://abmat.com/products.json?limit=250</t>
        </is>
      </c>
      <c r="O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I75" t="inlineStr">
        <is>
          <t>Fashion-only</t>
        </is>
      </c>
      <c r="J75" t="inlineStr">
        <is>
          <t>Unisex</t>
        </is>
      </c>
      <c r="K75" t="inlineStr">
        <is>
          <t>shopify</t>
        </is>
      </c>
      <c r="L75" t="inlineStr">
        <is>
          <t>Small</t>
        </is>
      </c>
      <c r="M75" t="inlineStr">
        <is>
          <t>Verified live (products.json)</t>
        </is>
      </c>
      <c r="N75" t="inlineStr">
        <is>
          <t>https://abnormalallies.com/products.json?limit=250</t>
        </is>
      </c>
      <c r="O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n">
        <v>20905</v>
      </c>
      <c r="G76" t="n">
        <v>18145</v>
      </c>
      <c r="H76" t="inlineStr">
        <is>
          <t>2026-10-20</t>
        </is>
      </c>
      <c r="I76" t="inlineStr">
        <is>
          <t>Has clothing section</t>
        </is>
      </c>
      <c r="J76" t="inlineStr">
        <is>
          <t>Unspecified</t>
        </is>
      </c>
      <c r="K76" t="inlineStr">
        <is>
          <t>shopify</t>
        </is>
      </c>
      <c r="L76" t="inlineStr">
        <is>
          <t>Small</t>
        </is>
      </c>
      <c r="M76" t="inlineStr">
        <is>
          <t>Verified live (products.json)</t>
        </is>
      </c>
      <c r="N76" t="inlineStr">
        <is>
          <t>https://shop.abortionfunds.org/products.json?limit=250</t>
        </is>
      </c>
      <c r="O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I77" t="inlineStr">
        <is>
          <t>Has clothing section</t>
        </is>
      </c>
      <c r="J77" t="inlineStr">
        <is>
          <t>Unisex</t>
        </is>
      </c>
      <c r="K77" t="inlineStr">
        <is>
          <t>shopify</t>
        </is>
      </c>
      <c r="L77" t="inlineStr">
        <is>
          <t>Small</t>
        </is>
      </c>
      <c r="M77" t="inlineStr">
        <is>
          <t>Verified live (products.json)</t>
        </is>
      </c>
      <c r="N77" t="inlineStr">
        <is>
          <t>https://abracadabranyc.com/products.json?limit=250</t>
        </is>
      </c>
      <c r="O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I78" t="inlineStr">
        <is>
          <t>Fashion-only</t>
        </is>
      </c>
      <c r="J78" t="inlineStr">
        <is>
          <t>Unspecified</t>
        </is>
      </c>
      <c r="K78" t="inlineStr">
        <is>
          <t>shopify</t>
        </is>
      </c>
      <c r="L78" t="inlineStr">
        <is>
          <t>Small</t>
        </is>
      </c>
      <c r="M78" t="inlineStr">
        <is>
          <t>Verified live (products.json)</t>
        </is>
      </c>
      <c r="N78" t="inlineStr">
        <is>
          <t>https://abrownhue.com/products.json?limit=250</t>
        </is>
      </c>
      <c r="O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n">
        <v>230888</v>
      </c>
      <c r="G79" t="n">
        <v>65333</v>
      </c>
      <c r="H79" t="inlineStr">
        <is>
          <t>2026-10-20</t>
        </is>
      </c>
      <c r="I79" t="inlineStr">
        <is>
          <t>Fashion-only</t>
        </is>
      </c>
      <c r="J79" t="inlineStr">
        <is>
          <t>Unspecified</t>
        </is>
      </c>
      <c r="K79" t="inlineStr">
        <is>
          <t>shopify</t>
        </is>
      </c>
      <c r="L79" t="inlineStr">
        <is>
          <t>Large</t>
        </is>
      </c>
      <c r="M79" t="inlineStr">
        <is>
          <t>Classified from stored evidence (live data unavailable)</t>
        </is>
      </c>
      <c r="N79" t="inlineStr">
        <is>
          <t>https://shop.abs-cbn.com/</t>
        </is>
      </c>
      <c r="O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I80" t="inlineStr">
        <is>
          <t>Fashion-only</t>
        </is>
      </c>
      <c r="J80" t="inlineStr">
        <is>
          <t>Women</t>
        </is>
      </c>
      <c r="K80" t="inlineStr">
        <is>
          <t>shopify</t>
        </is>
      </c>
      <c r="L80" t="inlineStr">
        <is>
          <t>Small</t>
        </is>
      </c>
      <c r="M80" t="inlineStr">
        <is>
          <t>Verified live (products.json)</t>
        </is>
      </c>
      <c r="N80" t="inlineStr">
        <is>
          <t>https://absolutelyabigails.com/products.json?limit=250</t>
        </is>
      </c>
      <c r="O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I81" t="inlineStr">
        <is>
          <t>Fashion-only</t>
        </is>
      </c>
      <c r="J81" t="inlineStr">
        <is>
          <t>Women</t>
        </is>
      </c>
      <c r="K81" t="inlineStr">
        <is>
          <t>shopify</t>
        </is>
      </c>
      <c r="L81" t="inlineStr">
        <is>
          <t>Small</t>
        </is>
      </c>
      <c r="M81" t="inlineStr">
        <is>
          <t>Verified live (products.json)</t>
        </is>
      </c>
      <c r="N81" t="inlineStr">
        <is>
          <t>https://www.allieburkesport.com/products.json?limit=250</t>
        </is>
      </c>
      <c r="O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I82" t="inlineStr">
        <is>
          <t>Fashion-only</t>
        </is>
      </c>
      <c r="J82" t="inlineStr">
        <is>
          <t>Women</t>
        </is>
      </c>
      <c r="K82" t="inlineStr">
        <is>
          <t>ecwid</t>
        </is>
      </c>
      <c r="L82" t="inlineStr">
        <is>
          <t>Small</t>
        </is>
      </c>
      <c r="M82" t="inlineStr">
        <is>
          <t>Verified live (nav/sitemap clothing links)</t>
        </is>
      </c>
      <c r="N82" t="inlineStr">
        <is>
          <t>https://www.abstractdenver.com/products/Jurassic-Red-Rocks-Youth-tee-designed-by-Esic-p856400665</t>
        </is>
      </c>
      <c r="O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I83" t="inlineStr">
        <is>
          <t>Has clothing section</t>
        </is>
      </c>
      <c r="J83" t="inlineStr">
        <is>
          <t>Unspecified</t>
        </is>
      </c>
      <c r="K83" t="inlineStr">
        <is>
          <t>shopify</t>
        </is>
      </c>
      <c r="L83" t="inlineStr">
        <is>
          <t>Small</t>
        </is>
      </c>
      <c r="M83" t="inlineStr">
        <is>
          <t>Verified live (products.json)</t>
        </is>
      </c>
      <c r="N83" t="inlineStr">
        <is>
          <t>https://www.abugarcia.com/products.json?limit=250</t>
        </is>
      </c>
      <c r="O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I84" t="inlineStr">
        <is>
          <t>Fashion-only</t>
        </is>
      </c>
      <c r="J84" t="inlineStr">
        <is>
          <t>Unspecified</t>
        </is>
      </c>
      <c r="K84" t="inlineStr">
        <is>
          <t>shopify</t>
        </is>
      </c>
      <c r="L84" t="inlineStr">
        <is>
          <t>Small</t>
        </is>
      </c>
      <c r="M84" t="inlineStr">
        <is>
          <t>Verified live (products.json)</t>
        </is>
      </c>
      <c r="N84" t="inlineStr">
        <is>
          <t>https://academybychrisechevarria.com/products.json?limit=250</t>
        </is>
      </c>
      <c r="O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I85" t="inlineStr">
        <is>
          <t>Has clothing section</t>
        </is>
      </c>
      <c r="J85" t="inlineStr">
        <is>
          <t>Unisex</t>
        </is>
      </c>
      <c r="K85" t="inlineStr">
        <is>
          <t>custom/unknown</t>
        </is>
      </c>
      <c r="L85" t="inlineStr">
        <is>
          <t>Brand-Major</t>
        </is>
      </c>
      <c r="M85" t="inlineStr">
        <is>
          <t>Known major – stored/known category (bot-walled or JS site; no bypass)</t>
        </is>
      </c>
      <c r="N85" t="inlineStr">
        <is>
          <t>https://www.academy.com/</t>
        </is>
      </c>
      <c r="O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n">
        <v>4158709</v>
      </c>
      <c r="G86" t="n">
        <v>505199</v>
      </c>
      <c r="H86" t="inlineStr">
        <is>
          <t>2026-10-20</t>
        </is>
      </c>
      <c r="I86" t="inlineStr">
        <is>
          <t>Fashion-only</t>
        </is>
      </c>
      <c r="J86" t="inlineStr">
        <is>
          <t>Unisex</t>
        </is>
      </c>
      <c r="K86" t="inlineStr">
        <is>
          <t>custom/unknown</t>
        </is>
      </c>
      <c r="L86" t="inlineStr">
        <is>
          <t>Large</t>
        </is>
      </c>
      <c r="M86" t="inlineStr">
        <is>
          <t>Known major – stored/known category (bot-walled or JS site; no bypass)</t>
        </is>
      </c>
      <c r="N86" t="inlineStr">
        <is>
          <t>https://www.ralphlauren.com/</t>
        </is>
      </c>
      <c r="O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n">
        <v>832694</v>
      </c>
      <c r="G87" t="n">
        <v>117027</v>
      </c>
      <c r="H87" t="inlineStr">
        <is>
          <t>2026-10-20</t>
        </is>
      </c>
      <c r="I87" t="inlineStr">
        <is>
          <t>Fashion-only</t>
        </is>
      </c>
      <c r="J87" t="inlineStr">
        <is>
          <t>Unisex</t>
        </is>
      </c>
      <c r="K87" t="inlineStr">
        <is>
          <t>custom/unknown</t>
        </is>
      </c>
      <c r="L87" t="inlineStr">
        <is>
          <t>Large</t>
        </is>
      </c>
      <c r="M87" t="inlineStr">
        <is>
          <t>Known major – stored/known category (bot-walled or JS site; no bypass)</t>
        </is>
      </c>
      <c r="N87" t="inlineStr">
        <is>
          <t>https://www.truereligion.com/</t>
        </is>
      </c>
      <c r="O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I88" t="inlineStr">
        <is>
          <t>Has clothing section</t>
        </is>
      </c>
      <c r="J88" t="inlineStr">
        <is>
          <t>Unspecified</t>
        </is>
      </c>
      <c r="K88" t="inlineStr">
        <is>
          <t>shopify</t>
        </is>
      </c>
      <c r="L88" t="inlineStr">
        <is>
          <t>Small</t>
        </is>
      </c>
      <c r="M88" t="inlineStr">
        <is>
          <t>Verified live (products.json)</t>
        </is>
      </c>
      <c r="N88" t="inlineStr">
        <is>
          <t>https://www.accboutique.com/products.json?limit=250</t>
        </is>
      </c>
      <c r="O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I89" t="inlineStr">
        <is>
          <t>Has clothing section</t>
        </is>
      </c>
      <c r="J89" t="inlineStr">
        <is>
          <t>Men</t>
        </is>
      </c>
      <c r="K89" t="inlineStr">
        <is>
          <t>shopify</t>
        </is>
      </c>
      <c r="L89" t="inlineStr">
        <is>
          <t>Small</t>
        </is>
      </c>
      <c r="M89" t="inlineStr">
        <is>
          <t>Verified live (products.json)</t>
        </is>
      </c>
      <c r="N89" t="inlineStr">
        <is>
          <t>https://www.accessorizeinstyle.com/products.json?limit=250</t>
        </is>
      </c>
      <c r="O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n">
        <v>15946</v>
      </c>
      <c r="G90" t="n">
        <v>9958</v>
      </c>
      <c r="H90" t="inlineStr">
        <is>
          <t>2026-10-20</t>
        </is>
      </c>
      <c r="I90" t="inlineStr">
        <is>
          <t>Has clothing section</t>
        </is>
      </c>
      <c r="J90" t="inlineStr">
        <is>
          <t>Unspecified</t>
        </is>
      </c>
      <c r="K90" t="inlineStr">
        <is>
          <t>shopify</t>
        </is>
      </c>
      <c r="L90" t="inlineStr">
        <is>
          <t>Small</t>
        </is>
      </c>
      <c r="M90" t="inlineStr">
        <is>
          <t>Verified live (products.json)</t>
        </is>
      </c>
      <c r="N90" t="inlineStr">
        <is>
          <t>https://shop.accidentallywesanderson.com/products.json?limit=250</t>
        </is>
      </c>
      <c r="O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n">
        <v>88865</v>
      </c>
      <c r="G91" t="n">
        <v>10829</v>
      </c>
      <c r="H91" t="inlineStr">
        <is>
          <t>2026-10-20</t>
        </is>
      </c>
      <c r="I91" t="inlineStr">
        <is>
          <t>Has clothing section</t>
        </is>
      </c>
      <c r="J91" t="inlineStr">
        <is>
          <t>Unisex</t>
        </is>
      </c>
      <c r="K91" t="inlineStr">
        <is>
          <t>shopify</t>
        </is>
      </c>
      <c r="L91" t="inlineStr">
        <is>
          <t>Medium</t>
        </is>
      </c>
      <c r="M91" t="inlineStr">
        <is>
          <t>Verified live (products.json)</t>
        </is>
      </c>
      <c r="N91" t="inlineStr">
        <is>
          <t>https://store.acdc.com/products.json?limit=250</t>
        </is>
      </c>
      <c r="O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I92" t="inlineStr">
        <is>
          <t>Has clothing section</t>
        </is>
      </c>
      <c r="J92" t="inlineStr">
        <is>
          <t>Unisex</t>
        </is>
      </c>
      <c r="K92" t="inlineStr">
        <is>
          <t>shopify</t>
        </is>
      </c>
      <c r="L92" t="inlineStr">
        <is>
          <t>Small</t>
        </is>
      </c>
      <c r="M92" t="inlineStr">
        <is>
          <t>Verified live (products.json)</t>
        </is>
      </c>
      <c r="N92" t="inlineStr">
        <is>
          <t>https://acesportsllc.com/products.json?limit=250</t>
        </is>
      </c>
      <c r="O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n">
        <v>32721</v>
      </c>
      <c r="G93" t="n">
        <v>19708</v>
      </c>
      <c r="H93" t="inlineStr">
        <is>
          <t>2026-10-20</t>
        </is>
      </c>
      <c r="I93" t="inlineStr">
        <is>
          <t>Fashion-only</t>
        </is>
      </c>
      <c r="J93" t="inlineStr">
        <is>
          <t>Unisex</t>
        </is>
      </c>
      <c r="K93" t="inlineStr">
        <is>
          <t>shopify</t>
        </is>
      </c>
      <c r="L93" t="inlineStr">
        <is>
          <t>Medium</t>
        </is>
      </c>
      <c r="M93" t="inlineStr">
        <is>
          <t>Verified live (products.json)</t>
        </is>
      </c>
      <c r="N93" t="inlineStr">
        <is>
          <t>https://shop.acehotel.com/products.json?limit=250</t>
        </is>
      </c>
      <c r="O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I94" t="inlineStr">
        <is>
          <t>Has clothing section</t>
        </is>
      </c>
      <c r="J94" t="inlineStr">
        <is>
          <t>Unisex</t>
        </is>
      </c>
      <c r="K94" t="inlineStr">
        <is>
          <t>shopify</t>
        </is>
      </c>
      <c r="L94" t="inlineStr">
        <is>
          <t>Small</t>
        </is>
      </c>
      <c r="M94" t="inlineStr">
        <is>
          <t>Verified live (products.json)</t>
        </is>
      </c>
      <c r="N94" t="inlineStr">
        <is>
          <t>https://acesefi.com/products.json?limit=250</t>
        </is>
      </c>
      <c r="O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I95" t="inlineStr">
        <is>
          <t>Fashion-only</t>
        </is>
      </c>
      <c r="J95" t="inlineStr">
        <is>
          <t>Unisex</t>
        </is>
      </c>
      <c r="K95" t="inlineStr">
        <is>
          <t>shopify</t>
        </is>
      </c>
      <c r="L95" t="inlineStr">
        <is>
          <t>Small</t>
        </is>
      </c>
      <c r="M95" t="inlineStr">
        <is>
          <t>Verified live (products.json)</t>
        </is>
      </c>
      <c r="N95" t="inlineStr">
        <is>
          <t>https://www.acidnyc.com/products.json?limit=250</t>
        </is>
      </c>
      <c r="O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I96" t="inlineStr">
        <is>
          <t>Has clothing section</t>
        </is>
      </c>
      <c r="J96" t="inlineStr">
        <is>
          <t>Unisex</t>
        </is>
      </c>
      <c r="K96" t="inlineStr">
        <is>
          <t>shopify</t>
        </is>
      </c>
      <c r="L96" t="inlineStr">
        <is>
          <t>Small</t>
        </is>
      </c>
      <c r="M96" t="inlineStr">
        <is>
          <t>Verified live (products.json)</t>
        </is>
      </c>
      <c r="N96" t="inlineStr">
        <is>
          <t>https://www.acmefarmstore.com/products.json?limit=250</t>
        </is>
      </c>
      <c r="O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n">
        <v>139</v>
      </c>
      <c r="G97" t="n">
        <v>129</v>
      </c>
      <c r="H97" t="inlineStr">
        <is>
          <t>2026-10-20</t>
        </is>
      </c>
      <c r="I97" t="inlineStr">
        <is>
          <t>Has clothing section</t>
        </is>
      </c>
      <c r="J97" t="inlineStr">
        <is>
          <t>Unisex</t>
        </is>
      </c>
      <c r="K97" t="inlineStr">
        <is>
          <t>shopify</t>
        </is>
      </c>
      <c r="L97" t="inlineStr">
        <is>
          <t>Small</t>
        </is>
      </c>
      <c r="M97" t="inlineStr">
        <is>
          <t>Verified live (products.json)</t>
        </is>
      </c>
      <c r="N97" t="inlineStr">
        <is>
          <t>https://store.aconyrecords.com/products.json?limit=250</t>
        </is>
      </c>
      <c r="O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n">
        <v>277734</v>
      </c>
      <c r="G98" t="n">
        <v>31233</v>
      </c>
      <c r="H98" t="inlineStr">
        <is>
          <t>2026-10-20</t>
        </is>
      </c>
      <c r="I98" t="inlineStr">
        <is>
          <t>Fashion-only</t>
        </is>
      </c>
      <c r="J98" t="inlineStr">
        <is>
          <t>Unspecified</t>
        </is>
      </c>
      <c r="K98" t="inlineStr">
        <is>
          <t>shopify</t>
        </is>
      </c>
      <c r="L98" t="inlineStr">
        <is>
          <t>Large</t>
        </is>
      </c>
      <c r="M98" t="inlineStr">
        <is>
          <t>Verified live (products.json)</t>
        </is>
      </c>
      <c r="N98" t="inlineStr">
        <is>
          <t>https://store.acorns.com/products.json?limit=250</t>
        </is>
      </c>
      <c r="O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I99" t="inlineStr">
        <is>
          <t>Has clothing section</t>
        </is>
      </c>
      <c r="J99" t="inlineStr">
        <is>
          <t>Unisex</t>
        </is>
      </c>
      <c r="K99" t="inlineStr">
        <is>
          <t>shopify</t>
        </is>
      </c>
      <c r="L99" t="inlineStr">
        <is>
          <t>Small</t>
        </is>
      </c>
      <c r="M99" t="inlineStr">
        <is>
          <t>Verified live (products.json)</t>
        </is>
      </c>
      <c r="N99" t="inlineStr">
        <is>
          <t>https://www.actionprosports.com/products.json?limit=250</t>
        </is>
      </c>
      <c r="O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I100" t="inlineStr">
        <is>
          <t>Fashion-only</t>
        </is>
      </c>
      <c r="J100" t="inlineStr">
        <is>
          <t>Unisex</t>
        </is>
      </c>
      <c r="K100" t="inlineStr">
        <is>
          <t>shopify</t>
        </is>
      </c>
      <c r="L100" t="inlineStr">
        <is>
          <t>Small</t>
        </is>
      </c>
      <c r="M100" t="inlineStr">
        <is>
          <t>Verified live (products.json)</t>
        </is>
      </c>
      <c r="N100" t="inlineStr">
        <is>
          <t>https://actionheat.com/products.json?limit=250</t>
        </is>
      </c>
      <c r="O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I101" t="inlineStr">
        <is>
          <t>Fashion-only</t>
        </is>
      </c>
      <c r="J101" t="inlineStr">
        <is>
          <t>Unspecified</t>
        </is>
      </c>
      <c r="K101" t="inlineStr">
        <is>
          <t>bigcommerce</t>
        </is>
      </c>
      <c r="L101" t="inlineStr">
        <is>
          <t>Small</t>
        </is>
      </c>
      <c r="M101" t="inlineStr">
        <is>
          <t>Verified live (nav/sitemap clothing links)</t>
        </is>
      </c>
      <c r="N101" t="inlineStr">
        <is>
          <t>https://www.actionvillage.com/Clothing-Protection-s/316.htm/</t>
        </is>
      </c>
      <c r="O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I102" t="inlineStr">
        <is>
          <t>Has clothing section</t>
        </is>
      </c>
      <c r="J102" t="inlineStr">
        <is>
          <t>Unisex</t>
        </is>
      </c>
      <c r="K102" t="inlineStr">
        <is>
          <t>shopify</t>
        </is>
      </c>
      <c r="L102" t="inlineStr">
        <is>
          <t>Small</t>
        </is>
      </c>
      <c r="M102" t="inlineStr">
        <is>
          <t>Verified live (products.json)</t>
        </is>
      </c>
      <c r="N102" t="inlineStr">
        <is>
          <t>https://www.activeathlete88.com/products.json?limit=250</t>
        </is>
      </c>
      <c r="O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I103" t="inlineStr">
        <is>
          <t>Fashion-only</t>
        </is>
      </c>
      <c r="J103" t="inlineStr">
        <is>
          <t>Women</t>
        </is>
      </c>
      <c r="K103" t="inlineStr">
        <is>
          <t>shopify</t>
        </is>
      </c>
      <c r="L103" t="inlineStr">
        <is>
          <t>Small</t>
        </is>
      </c>
      <c r="M103" t="inlineStr">
        <is>
          <t>Verified live (products.json)</t>
        </is>
      </c>
      <c r="N103" t="inlineStr">
        <is>
          <t>https://activebooty.com/products.json?limit=250</t>
        </is>
      </c>
      <c r="O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I104" t="inlineStr">
        <is>
          <t>Fashion-only</t>
        </is>
      </c>
      <c r="J104" t="inlineStr">
        <is>
          <t>Unisex</t>
        </is>
      </c>
      <c r="K104" t="inlineStr">
        <is>
          <t>shopify</t>
        </is>
      </c>
      <c r="L104" t="inlineStr">
        <is>
          <t>Small</t>
        </is>
      </c>
      <c r="M104" t="inlineStr">
        <is>
          <t>Verified live (products.json)</t>
        </is>
      </c>
      <c r="N104" t="inlineStr">
        <is>
          <t>https://www.active-elixir.com/products.json?limit=250</t>
        </is>
      </c>
      <c r="O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I105" t="inlineStr">
        <is>
          <t>Has clothing section</t>
        </is>
      </c>
      <c r="J105" t="inlineStr">
        <is>
          <t>Unisex</t>
        </is>
      </c>
      <c r="K105" t="inlineStr">
        <is>
          <t>lightspeed</t>
        </is>
      </c>
      <c r="L105" t="inlineStr">
        <is>
          <t>Small</t>
        </is>
      </c>
      <c r="M105" t="inlineStr">
        <is>
          <t>Verified live (nav/sitemap clothing links)</t>
        </is>
      </c>
      <c r="N105" t="inlineStr">
        <is>
          <t>https://shop.activeendeavors.com/search/all/apparel-accessories/depts?gender=kids&amp;amp;local=all-local-stores&amp;amp;sort=pop</t>
        </is>
      </c>
      <c r="O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I106" t="inlineStr">
        <is>
          <t>Fashion-only</t>
        </is>
      </c>
      <c r="J106" t="inlineStr">
        <is>
          <t>Unisex</t>
        </is>
      </c>
      <c r="K106" t="inlineStr">
        <is>
          <t>shopify</t>
        </is>
      </c>
      <c r="L106" t="inlineStr">
        <is>
          <t>Small</t>
        </is>
      </c>
      <c r="M106" t="inlineStr">
        <is>
          <t>Verified live (products.json)</t>
        </is>
      </c>
      <c r="N106" t="inlineStr">
        <is>
          <t>https://activefaithsports.com/products.json?limit=250</t>
        </is>
      </c>
      <c r="O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I107" t="inlineStr">
        <is>
          <t>Fashion-only</t>
        </is>
      </c>
      <c r="J107" t="inlineStr">
        <is>
          <t>Unisex</t>
        </is>
      </c>
      <c r="K107" t="inlineStr">
        <is>
          <t>shopify</t>
        </is>
      </c>
      <c r="L107" t="inlineStr">
        <is>
          <t>Small</t>
        </is>
      </c>
      <c r="M107" t="inlineStr">
        <is>
          <t>Verified live (products.json)</t>
        </is>
      </c>
      <c r="N107" t="inlineStr">
        <is>
          <t>https://activelyblack.com/products.json?limit=250</t>
        </is>
      </c>
      <c r="O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I108" t="inlineStr">
        <is>
          <t>Has clothing section</t>
        </is>
      </c>
      <c r="J108" t="inlineStr">
        <is>
          <t>Unisex</t>
        </is>
      </c>
      <c r="K108" t="inlineStr">
        <is>
          <t>shopify</t>
        </is>
      </c>
      <c r="L108" t="inlineStr">
        <is>
          <t>Small</t>
        </is>
      </c>
      <c r="M108" t="inlineStr">
        <is>
          <t>Verified live (products.json)</t>
        </is>
      </c>
      <c r="N108" t="inlineStr">
        <is>
          <t>https://activewearhub.com/products.json?limit=250</t>
        </is>
      </c>
      <c r="O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I109" t="inlineStr">
        <is>
          <t>Has clothing section</t>
        </is>
      </c>
      <c r="J109" t="inlineStr">
        <is>
          <t>Unspecified</t>
        </is>
      </c>
      <c r="K109" t="inlineStr">
        <is>
          <t>shopify</t>
        </is>
      </c>
      <c r="L109" t="inlineStr">
        <is>
          <t>Small</t>
        </is>
      </c>
      <c r="M109" t="inlineStr">
        <is>
          <t>Verified live (products.json)</t>
        </is>
      </c>
      <c r="N109" t="inlineStr">
        <is>
          <t>https://www.acumetalfab.com/products.json?limit=250</t>
        </is>
      </c>
      <c r="O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I110" t="inlineStr">
        <is>
          <t>Fashion-only</t>
        </is>
      </c>
      <c r="J110" t="inlineStr">
        <is>
          <t>Men</t>
        </is>
      </c>
      <c r="K110" t="inlineStr">
        <is>
          <t>shopify</t>
        </is>
      </c>
      <c r="L110" t="inlineStr">
        <is>
          <t>Small</t>
        </is>
      </c>
      <c r="M110" t="inlineStr">
        <is>
          <t>Verified live (products.json)</t>
        </is>
      </c>
      <c r="N110" t="inlineStr">
        <is>
          <t>https://adaptclothing.com/products.json?limit=250</t>
        </is>
      </c>
      <c r="O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I111" t="inlineStr">
        <is>
          <t>Fashion-only</t>
        </is>
      </c>
      <c r="J111" t="inlineStr">
        <is>
          <t>Women</t>
        </is>
      </c>
      <c r="K111" t="inlineStr">
        <is>
          <t>shopify</t>
        </is>
      </c>
      <c r="L111" t="inlineStr">
        <is>
          <t>Small</t>
        </is>
      </c>
      <c r="M111" t="inlineStr">
        <is>
          <t>Verified live (products.json)</t>
        </is>
      </c>
      <c r="N111" t="inlineStr">
        <is>
          <t>https://adasa.com/products.json?limit=250</t>
        </is>
      </c>
      <c r="O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I112" t="inlineStr">
        <is>
          <t>Fashion-only</t>
        </is>
      </c>
      <c r="J112" t="inlineStr">
        <is>
          <t>Men</t>
        </is>
      </c>
      <c r="K112" t="inlineStr">
        <is>
          <t>shopify</t>
        </is>
      </c>
      <c r="L112" t="inlineStr">
        <is>
          <t>Small</t>
        </is>
      </c>
      <c r="M112" t="inlineStr">
        <is>
          <t>Verified live (products.json)</t>
        </is>
      </c>
      <c r="N112" t="inlineStr">
        <is>
          <t>https://adaychic.com/products.json?limit=250</t>
        </is>
      </c>
      <c r="O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I113" t="inlineStr">
        <is>
          <t>Fashion-only</t>
        </is>
      </c>
      <c r="J113" t="inlineStr">
        <is>
          <t>Men</t>
        </is>
      </c>
      <c r="K113" t="inlineStr">
        <is>
          <t>prestashop</t>
        </is>
      </c>
      <c r="L113" t="inlineStr">
        <is>
          <t>Small</t>
        </is>
      </c>
      <c r="M113" t="inlineStr">
        <is>
          <t>Stored category only (live check failed: fail:RemoteProtocolError)</t>
        </is>
      </c>
      <c r="N113" t="inlineStr">
        <is>
          <t>https://addictedusa.com/</t>
        </is>
      </c>
      <c r="O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n">
        <v>809</v>
      </c>
      <c r="G114" t="n">
        <v>263</v>
      </c>
      <c r="H114" t="inlineStr">
        <is>
          <t>2026-10-20</t>
        </is>
      </c>
      <c r="I114" t="inlineStr">
        <is>
          <t>Fashion-only</t>
        </is>
      </c>
      <c r="J114" t="inlineStr">
        <is>
          <t>Unisex</t>
        </is>
      </c>
      <c r="K114" t="inlineStr">
        <is>
          <t>shopify</t>
        </is>
      </c>
      <c r="L114" t="inlineStr">
        <is>
          <t>Small</t>
        </is>
      </c>
      <c r="M114" t="inlineStr">
        <is>
          <t>Verified live (products.json)</t>
        </is>
      </c>
      <c r="N114" t="inlineStr">
        <is>
          <t>https://shopaddierose.com/products.json?limit=250</t>
        </is>
      </c>
      <c r="O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n">
        <v>2661</v>
      </c>
      <c r="G115" t="n">
        <v>1733</v>
      </c>
      <c r="H115" t="inlineStr">
        <is>
          <t>2026-10-20</t>
        </is>
      </c>
      <c r="I115" t="inlineStr">
        <is>
          <t>Has clothing section</t>
        </is>
      </c>
      <c r="J115" t="inlineStr">
        <is>
          <t>Women</t>
        </is>
      </c>
      <c r="K115" t="inlineStr">
        <is>
          <t>shopify</t>
        </is>
      </c>
      <c r="L115" t="inlineStr">
        <is>
          <t>Small</t>
        </is>
      </c>
      <c r="M115" t="inlineStr">
        <is>
          <t>Verified live (products.json)</t>
        </is>
      </c>
      <c r="N115" t="inlineStr">
        <is>
          <t>https://shopadelynes.com/products.json?limit=250</t>
        </is>
      </c>
      <c r="O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I116" t="inlineStr">
        <is>
          <t>Has clothing section</t>
        </is>
      </c>
      <c r="J116" t="inlineStr">
        <is>
          <t>Unisex</t>
        </is>
      </c>
      <c r="K116" t="inlineStr">
        <is>
          <t>custom/unknown</t>
        </is>
      </c>
      <c r="L116" t="inlineStr">
        <is>
          <t>Brand-Major</t>
        </is>
      </c>
      <c r="M116" t="inlineStr">
        <is>
          <t>Known major – stored/known category (bot-walled or JS site; no bypass)</t>
        </is>
      </c>
      <c r="N116" t="inlineStr">
        <is>
          <t>https://www.adidas.com/us/</t>
        </is>
      </c>
      <c r="O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I117" t="inlineStr">
        <is>
          <t>Fashion-only</t>
        </is>
      </c>
      <c r="J117" t="inlineStr">
        <is>
          <t>Women</t>
        </is>
      </c>
      <c r="K117" t="inlineStr">
        <is>
          <t>custom/unknown</t>
        </is>
      </c>
      <c r="L117" t="inlineStr">
        <is>
          <t>Medium</t>
        </is>
      </c>
      <c r="M117" t="inlineStr">
        <is>
          <t>Verified live (nav/sitemap clothing links)</t>
        </is>
      </c>
      <c r="N117" t="inlineStr">
        <is>
          <t>https://www.adoreme.com/bras</t>
        </is>
      </c>
      <c r="O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n">
        <v>2945</v>
      </c>
      <c r="G118" t="n">
        <v>1828</v>
      </c>
      <c r="H118" t="inlineStr">
        <is>
          <t>2026-10-20</t>
        </is>
      </c>
      <c r="I118" t="inlineStr">
        <is>
          <t>Fashion-only</t>
        </is>
      </c>
      <c r="J118" t="inlineStr">
        <is>
          <t>Women</t>
        </is>
      </c>
      <c r="K118" t="inlineStr">
        <is>
          <t>shopify</t>
        </is>
      </c>
      <c r="L118" t="inlineStr">
        <is>
          <t>Small</t>
        </is>
      </c>
      <c r="M118" t="inlineStr">
        <is>
          <t>Verified live (products.json)</t>
        </is>
      </c>
      <c r="N118" t="inlineStr">
        <is>
          <t>https://shopadorn.com/products.json?limit=250</t>
        </is>
      </c>
      <c r="O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n">
        <v>3430</v>
      </c>
      <c r="G119" t="n">
        <v>2670</v>
      </c>
      <c r="H119" t="inlineStr">
        <is>
          <t>2026-10-20</t>
        </is>
      </c>
      <c r="I119" t="inlineStr">
        <is>
          <t>Has clothing section</t>
        </is>
      </c>
      <c r="J119" t="inlineStr">
        <is>
          <t>Unisex</t>
        </is>
      </c>
      <c r="K119" t="inlineStr">
        <is>
          <t>shopify</t>
        </is>
      </c>
      <c r="L119" t="inlineStr">
        <is>
          <t>Medium</t>
        </is>
      </c>
      <c r="M119" t="inlineStr">
        <is>
          <t>Verified live (products.json)</t>
        </is>
      </c>
      <c r="N119" t="inlineStr">
        <is>
          <t>https://shop.advocatesforyouth.org/products.json?limit=250</t>
        </is>
      </c>
      <c r="O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n">
        <v>0</v>
      </c>
      <c r="G120" t="n">
        <v>31</v>
      </c>
      <c r="H120" t="inlineStr">
        <is>
          <t>2026-10-20</t>
        </is>
      </c>
      <c r="I120" t="inlineStr">
        <is>
          <t>Fashion-only</t>
        </is>
      </c>
      <c r="J120" t="inlineStr">
        <is>
          <t>Unisex</t>
        </is>
      </c>
      <c r="K120" t="inlineStr">
        <is>
          <t>shopify</t>
        </is>
      </c>
      <c r="L120" t="inlineStr">
        <is>
          <t>Small</t>
        </is>
      </c>
      <c r="M120" t="inlineStr">
        <is>
          <t>Verified live (products.json)</t>
        </is>
      </c>
      <c r="N120" t="inlineStr">
        <is>
          <t>https://shopaegear.com/products.json?limit=250</t>
        </is>
      </c>
      <c r="O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I121" t="inlineStr">
        <is>
          <t>Has clothing section</t>
        </is>
      </c>
      <c r="J121" t="inlineStr">
        <is>
          <t>Unisex</t>
        </is>
      </c>
      <c r="K121" t="inlineStr">
        <is>
          <t>bigcommerce</t>
        </is>
      </c>
      <c r="L121" t="inlineStr">
        <is>
          <t>Small</t>
        </is>
      </c>
      <c r="M121" t="inlineStr">
        <is>
          <t>Verified live (nav/sitemap clothing links)</t>
        </is>
      </c>
      <c r="N121" t="inlineStr">
        <is>
          <t>https://www.aerotechdesigns.com/recumbent-cycling-apparel/</t>
        </is>
      </c>
      <c r="O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I122" t="inlineStr">
        <is>
          <t>Fashion-only</t>
        </is>
      </c>
      <c r="J122" t="inlineStr">
        <is>
          <t>Unisex</t>
        </is>
      </c>
      <c r="K122" t="inlineStr">
        <is>
          <t>salesforce-commerce</t>
        </is>
      </c>
      <c r="L122" t="inlineStr">
        <is>
          <t>Large</t>
        </is>
      </c>
      <c r="M122" t="inlineStr">
        <is>
          <t>Known major – stored/known category (bot-walled or JS site; no bypass)</t>
        </is>
      </c>
      <c r="N122" t="inlineStr">
        <is>
          <t>https://www.aeropostale.com/</t>
        </is>
      </c>
      <c r="O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I123" t="inlineStr">
        <is>
          <t>Has clothing section</t>
        </is>
      </c>
      <c r="J123" t="inlineStr">
        <is>
          <t>Unisex</t>
        </is>
      </c>
      <c r="K123" t="inlineStr">
        <is>
          <t>shopify</t>
        </is>
      </c>
      <c r="L123" t="inlineStr">
        <is>
          <t>Small</t>
        </is>
      </c>
      <c r="M123" t="inlineStr">
        <is>
          <t>Verified live (products.json)</t>
        </is>
      </c>
      <c r="N123" t="inlineStr">
        <is>
          <t>https://www.aerostich.com/products.json?limit=250</t>
        </is>
      </c>
      <c r="O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I124" t="inlineStr">
        <is>
          <t>Fashion-only</t>
        </is>
      </c>
      <c r="J124" t="inlineStr">
        <is>
          <t>Unisex</t>
        </is>
      </c>
      <c r="K124" t="inlineStr">
        <is>
          <t>shopify</t>
        </is>
      </c>
      <c r="L124" t="inlineStr">
        <is>
          <t>Small</t>
        </is>
      </c>
      <c r="M124" t="inlineStr">
        <is>
          <t>Verified live (products.json)</t>
        </is>
      </c>
      <c r="N124" t="inlineStr">
        <is>
          <t>https://www.afflictionclothing.com/products.json?limit=250</t>
        </is>
      </c>
      <c r="O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I125" t="inlineStr">
        <is>
          <t>Fashion-only</t>
        </is>
      </c>
      <c r="J125" t="inlineStr">
        <is>
          <t>Unisex</t>
        </is>
      </c>
      <c r="K125" t="inlineStr">
        <is>
          <t>shopify</t>
        </is>
      </c>
      <c r="L125" t="inlineStr">
        <is>
          <t>Small</t>
        </is>
      </c>
      <c r="M125" t="inlineStr">
        <is>
          <t>Verified live (products.json)</t>
        </is>
      </c>
      <c r="N125" t="inlineStr">
        <is>
          <t>https://africanpride.co/products.json?limit=250</t>
        </is>
      </c>
      <c r="O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I126" t="inlineStr">
        <is>
          <t>Fashion-only</t>
        </is>
      </c>
      <c r="J126" t="inlineStr">
        <is>
          <t>Men</t>
        </is>
      </c>
      <c r="K126" t="inlineStr">
        <is>
          <t>shopify</t>
        </is>
      </c>
      <c r="L126" t="inlineStr">
        <is>
          <t>Small</t>
        </is>
      </c>
      <c r="M126" t="inlineStr">
        <is>
          <t>Verified live (products.json)</t>
        </is>
      </c>
      <c r="N126" t="inlineStr">
        <is>
          <t>https://www.afromorgan.com/products.json?limit=250</t>
        </is>
      </c>
      <c r="O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I127" t="inlineStr">
        <is>
          <t>Fashion-only</t>
        </is>
      </c>
      <c r="J127" t="inlineStr">
        <is>
          <t>Women</t>
        </is>
      </c>
      <c r="K127" t="inlineStr">
        <is>
          <t>shopify</t>
        </is>
      </c>
      <c r="L127" t="inlineStr">
        <is>
          <t>Small</t>
        </is>
      </c>
      <c r="M127" t="inlineStr">
        <is>
          <t>Verified live (products.json)</t>
        </is>
      </c>
      <c r="N127" t="inlineStr">
        <is>
          <t>https://afropenda.com/products.json?limit=250</t>
        </is>
      </c>
      <c r="O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n">
        <v>86036</v>
      </c>
      <c r="G128" t="n">
        <v>17136</v>
      </c>
      <c r="H128" t="inlineStr">
        <is>
          <t>2026-10-20</t>
        </is>
      </c>
      <c r="I128" t="inlineStr">
        <is>
          <t>Has clothing section</t>
        </is>
      </c>
      <c r="J128" t="inlineStr">
        <is>
          <t>Unspecified</t>
        </is>
      </c>
      <c r="K128" t="inlineStr">
        <is>
          <t>shopify</t>
        </is>
      </c>
      <c r="L128" t="inlineStr">
        <is>
          <t>Small</t>
        </is>
      </c>
      <c r="M128" t="inlineStr">
        <is>
          <t>Verified live (products.json)</t>
        </is>
      </c>
      <c r="N128" t="inlineStr">
        <is>
          <t>https://shop.afsusa.org/products.json?limit=250</t>
        </is>
      </c>
      <c r="O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I129" t="inlineStr">
        <is>
          <t>Fashion-only</t>
        </is>
      </c>
      <c r="J129" t="inlineStr">
        <is>
          <t>Unisex</t>
        </is>
      </c>
      <c r="K129" t="inlineStr">
        <is>
          <t>shopify</t>
        </is>
      </c>
      <c r="L129" t="inlineStr">
        <is>
          <t>Small</t>
        </is>
      </c>
      <c r="M129" t="inlineStr">
        <is>
          <t>Verified live (products.json)</t>
        </is>
      </c>
      <c r="N129" t="inlineStr">
        <is>
          <t>https://www.aftco.com/products.json?limit=250</t>
        </is>
      </c>
      <c r="O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I130" t="inlineStr">
        <is>
          <t>Has clothing section</t>
        </is>
      </c>
      <c r="J130" t="inlineStr">
        <is>
          <t>Unisex</t>
        </is>
      </c>
      <c r="K130" t="inlineStr">
        <is>
          <t>shopify</t>
        </is>
      </c>
      <c r="L130" t="inlineStr">
        <is>
          <t>Medium</t>
        </is>
      </c>
      <c r="M130" t="inlineStr">
        <is>
          <t>Verified live (products.json)</t>
        </is>
      </c>
      <c r="N130" t="inlineStr">
        <is>
          <t>https://www.agjeans.com/products.json?limit=250</t>
        </is>
      </c>
      <c r="O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n">
        <v>29650</v>
      </c>
      <c r="G131" t="n">
        <v>6014</v>
      </c>
      <c r="H131" t="inlineStr">
        <is>
          <t>2026-10-20</t>
        </is>
      </c>
      <c r="I131" t="inlineStr">
        <is>
          <t>Fashion-only</t>
        </is>
      </c>
      <c r="J131" t="inlineStr">
        <is>
          <t>Unisex</t>
        </is>
      </c>
      <c r="K131" t="inlineStr">
        <is>
          <t>shopify</t>
        </is>
      </c>
      <c r="L131" t="inlineStr">
        <is>
          <t>Small</t>
        </is>
      </c>
      <c r="M131" t="inlineStr">
        <is>
          <t>Verified</t>
        </is>
      </c>
      <c r="N131" t="inlineStr">
        <is>
          <t>https://www.agjeansoutlet.com/</t>
        </is>
      </c>
      <c r="O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n">
        <v>94010</v>
      </c>
      <c r="G132" t="n">
        <v>12492</v>
      </c>
      <c r="H132" t="inlineStr">
        <is>
          <t>2026-10-20</t>
        </is>
      </c>
      <c r="I132" t="inlineStr">
        <is>
          <t>Fashion-only</t>
        </is>
      </c>
      <c r="J132" t="inlineStr">
        <is>
          <t>Unisex</t>
        </is>
      </c>
      <c r="K132" t="inlineStr">
        <is>
          <t>shopify</t>
        </is>
      </c>
      <c r="L132" t="inlineStr">
        <is>
          <t>Medium</t>
        </is>
      </c>
      <c r="M132" t="inlineStr">
        <is>
          <t>Verified</t>
        </is>
      </c>
      <c r="N132" t="inlineStr">
        <is>
          <t>https://agolde.com/</t>
        </is>
      </c>
      <c r="O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n">
        <v>15</v>
      </c>
      <c r="G133" t="n">
        <v>18</v>
      </c>
      <c r="H133" t="inlineStr">
        <is>
          <t>2026-10-20</t>
        </is>
      </c>
      <c r="I133" t="inlineStr">
        <is>
          <t>Fashion-only</t>
        </is>
      </c>
      <c r="J133" t="inlineStr">
        <is>
          <t>Women</t>
        </is>
      </c>
      <c r="K133" t="inlineStr">
        <is>
          <t>shopify</t>
        </is>
      </c>
      <c r="L133" t="inlineStr">
        <is>
          <t>Small</t>
        </is>
      </c>
      <c r="M133" t="inlineStr">
        <is>
          <t>Verified</t>
        </is>
      </c>
      <c r="N133" t="inlineStr">
        <is>
          <t>https://aguadulceswimwear.com/</t>
        </is>
      </c>
      <c r="O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I134" t="inlineStr">
        <is>
          <t>Fashion-only</t>
        </is>
      </c>
      <c r="J134" t="inlineStr">
        <is>
          <t>Women</t>
        </is>
      </c>
      <c r="K134" t="inlineStr">
        <is>
          <t>shopify</t>
        </is>
      </c>
      <c r="L134" t="inlineStr">
        <is>
          <t>Small</t>
        </is>
      </c>
      <c r="M134" t="inlineStr">
        <is>
          <t>Verified live (products.json)</t>
        </is>
      </c>
      <c r="N134" t="inlineStr">
        <is>
          <t>https://www.aimeleondore.com/products.json?limit=250</t>
        </is>
      </c>
      <c r="O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n">
        <v>32</v>
      </c>
      <c r="G135" t="n">
        <v>127</v>
      </c>
      <c r="H135" t="inlineStr">
        <is>
          <t>2026-10-20</t>
        </is>
      </c>
      <c r="I135" t="inlineStr">
        <is>
          <t>Has clothing section</t>
        </is>
      </c>
      <c r="J135" t="inlineStr">
        <is>
          <t>Unisex</t>
        </is>
      </c>
      <c r="K135" t="inlineStr">
        <is>
          <t>shopify</t>
        </is>
      </c>
      <c r="L135" t="inlineStr">
        <is>
          <t>Small</t>
        </is>
      </c>
      <c r="M135" t="inlineStr">
        <is>
          <t>Verified live (products.json)</t>
        </is>
      </c>
      <c r="N135" t="inlineStr">
        <is>
          <t>https://shop.airealyoga.com/products.json?limit=250</t>
        </is>
      </c>
      <c r="O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I136" t="inlineStr">
        <is>
          <t>Has clothing section</t>
        </is>
      </c>
      <c r="J136" t="inlineStr">
        <is>
          <t>Unspecified</t>
        </is>
      </c>
      <c r="K136" t="inlineStr">
        <is>
          <t>shopify</t>
        </is>
      </c>
      <c r="L136" t="inlineStr">
        <is>
          <t>Small</t>
        </is>
      </c>
      <c r="M136" t="inlineStr">
        <is>
          <t>Verified live (products.json)</t>
        </is>
      </c>
      <c r="N136" t="inlineStr">
        <is>
          <t>https://airvapeusa.com/products.json?limit=250</t>
        </is>
      </c>
      <c r="O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n">
        <v>7119409</v>
      </c>
      <c r="G137" t="n">
        <v>886985</v>
      </c>
      <c r="H137" t="inlineStr">
        <is>
          <t>2026-10-20</t>
        </is>
      </c>
      <c r="I137" t="inlineStr">
        <is>
          <t>Has clothing section</t>
        </is>
      </c>
      <c r="J137" t="inlineStr">
        <is>
          <t>Unisex</t>
        </is>
      </c>
      <c r="K137" t="inlineStr">
        <is>
          <t>shopify</t>
        </is>
      </c>
      <c r="L137" t="inlineStr">
        <is>
          <t>Large</t>
        </is>
      </c>
      <c r="M137" t="inlineStr">
        <is>
          <t>Verified live (products.json)</t>
        </is>
      </c>
      <c r="N137" t="inlineStr">
        <is>
          <t>https://shop.akc.org/products.json?limit=250</t>
        </is>
      </c>
      <c r="O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n">
        <v>589648</v>
      </c>
      <c r="G138" t="n">
        <v>58675</v>
      </c>
      <c r="H138" t="inlineStr">
        <is>
          <t>2026-10-20</t>
        </is>
      </c>
      <c r="I138" t="inlineStr">
        <is>
          <t>Fashion-only</t>
        </is>
      </c>
      <c r="J138" t="inlineStr">
        <is>
          <t>Women</t>
        </is>
      </c>
      <c r="K138" t="inlineStr">
        <is>
          <t>shopify</t>
        </is>
      </c>
      <c r="L138" t="inlineStr">
        <is>
          <t>Medium</t>
        </is>
      </c>
      <c r="M138" t="inlineStr">
        <is>
          <t>Verified live (products.json)</t>
        </is>
      </c>
      <c r="N138" t="inlineStr">
        <is>
          <t>https://shopakira.com/products.json?limit=250</t>
        </is>
      </c>
      <c r="O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I139" t="inlineStr">
        <is>
          <t>Has clothing section</t>
        </is>
      </c>
      <c r="J139" t="inlineStr">
        <is>
          <t>Men</t>
        </is>
      </c>
      <c r="K139" t="inlineStr">
        <is>
          <t>shopify</t>
        </is>
      </c>
      <c r="L139" t="inlineStr">
        <is>
          <t>Small</t>
        </is>
      </c>
      <c r="M139" t="inlineStr">
        <is>
          <t>Verified live (products.json)</t>
        </is>
      </c>
      <c r="N139" t="inlineStr">
        <is>
          <t>https://alimranboutique.com/products.json?limit=250</t>
        </is>
      </c>
      <c r="O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I140" t="inlineStr">
        <is>
          <t>Has clothing section</t>
        </is>
      </c>
      <c r="J140" t="inlineStr">
        <is>
          <t>Unspecified</t>
        </is>
      </c>
      <c r="K140" t="inlineStr">
        <is>
          <t>shopify</t>
        </is>
      </c>
      <c r="L140" t="inlineStr">
        <is>
          <t>Small</t>
        </is>
      </c>
      <c r="M140" t="inlineStr">
        <is>
          <t>Verified live (products.json)</t>
        </is>
      </c>
      <c r="N140" t="inlineStr">
        <is>
          <t>https://alaindupetit.com/products.json?limit=250</t>
        </is>
      </c>
      <c r="O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n">
        <v>32855</v>
      </c>
      <c r="G141" t="n">
        <v>7467</v>
      </c>
      <c r="H141" t="inlineStr">
        <is>
          <t>2026-10-20</t>
        </is>
      </c>
      <c r="I141" t="inlineStr">
        <is>
          <t>Has clothing section</t>
        </is>
      </c>
      <c r="J141" t="inlineStr">
        <is>
          <t>Unspecified</t>
        </is>
      </c>
      <c r="K141" t="inlineStr">
        <is>
          <t>shopify</t>
        </is>
      </c>
      <c r="L141" t="inlineStr">
        <is>
          <t>Small</t>
        </is>
      </c>
      <c r="M141" t="inlineStr">
        <is>
          <t>Verified live (products.json)</t>
        </is>
      </c>
      <c r="N141" t="inlineStr">
        <is>
          <t>https://store.alanjackson.com/products.json?limit=250</t>
        </is>
      </c>
      <c r="O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I142" t="inlineStr">
        <is>
          <t>Fashion-only</t>
        </is>
      </c>
      <c r="J142" t="inlineStr">
        <is>
          <t>Unspecified</t>
        </is>
      </c>
      <c r="K142" t="inlineStr">
        <is>
          <t>shopify</t>
        </is>
      </c>
      <c r="L142" t="inlineStr">
        <is>
          <t>Small</t>
        </is>
      </c>
      <c r="M142" t="inlineStr">
        <is>
          <t>Verified live (products.json)</t>
        </is>
      </c>
      <c r="N142" t="inlineStr">
        <is>
          <t>https://alaskaouterwear.com/products.json?limit=250</t>
        </is>
      </c>
      <c r="O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n">
        <v>0</v>
      </c>
      <c r="G143" t="n">
        <v>24</v>
      </c>
      <c r="H143" t="inlineStr">
        <is>
          <t>2026-10-20</t>
        </is>
      </c>
      <c r="I143" t="inlineStr">
        <is>
          <t>Has clothing section</t>
        </is>
      </c>
      <c r="J143" t="inlineStr">
        <is>
          <t>Unspecified</t>
        </is>
      </c>
      <c r="K143" t="inlineStr">
        <is>
          <t>shopify</t>
        </is>
      </c>
      <c r="L143" t="inlineStr">
        <is>
          <t>Small</t>
        </is>
      </c>
      <c r="M143" t="inlineStr">
        <is>
          <t>Verified live (products.json)</t>
        </is>
      </c>
      <c r="N143" t="inlineStr">
        <is>
          <t>https://shopalbf.com/products.json?limit=250</t>
        </is>
      </c>
      <c r="O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I144" t="inlineStr">
        <is>
          <t>Fashion-only</t>
        </is>
      </c>
      <c r="J144" t="inlineStr">
        <is>
          <t>Unisex</t>
        </is>
      </c>
      <c r="K144" t="inlineStr">
        <is>
          <t>shopify</t>
        </is>
      </c>
      <c r="L144" t="inlineStr">
        <is>
          <t>Small</t>
        </is>
      </c>
      <c r="M144" t="inlineStr">
        <is>
          <t>Verified live (products.json)</t>
        </is>
      </c>
      <c r="N144" t="inlineStr">
        <is>
          <t>https://albinadyla.com/products.json?limit=250</t>
        </is>
      </c>
      <c r="O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I145" t="inlineStr">
        <is>
          <t>Fashion-only</t>
        </is>
      </c>
      <c r="J145" t="inlineStr">
        <is>
          <t>Unspecified</t>
        </is>
      </c>
      <c r="K145" t="inlineStr">
        <is>
          <t>shopify</t>
        </is>
      </c>
      <c r="L145" t="inlineStr">
        <is>
          <t>Small</t>
        </is>
      </c>
      <c r="M145" t="inlineStr">
        <is>
          <t>Verified live (products.json)</t>
        </is>
      </c>
      <c r="N145" t="inlineStr">
        <is>
          <t>https://www.albinoandpreto.com/products.json?limit=250</t>
        </is>
      </c>
      <c r="O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n">
        <v>57931</v>
      </c>
      <c r="G146" t="n">
        <v>12514</v>
      </c>
      <c r="H146" t="inlineStr">
        <is>
          <t>2026-10-20</t>
        </is>
      </c>
      <c r="I146" t="inlineStr">
        <is>
          <t>Fashion-only</t>
        </is>
      </c>
      <c r="J146" t="inlineStr">
        <is>
          <t>Men</t>
        </is>
      </c>
      <c r="K146" t="inlineStr">
        <is>
          <t>shopify</t>
        </is>
      </c>
      <c r="L146" t="inlineStr">
        <is>
          <t>Medium</t>
        </is>
      </c>
      <c r="M146" t="inlineStr">
        <is>
          <t>Verified</t>
        </is>
      </c>
      <c r="N146" t="inlineStr">
        <is>
          <t>https://albionfit.com/</t>
        </is>
      </c>
      <c r="O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I147" t="inlineStr">
        <is>
          <t>Fashion-only</t>
        </is>
      </c>
      <c r="J147" t="inlineStr">
        <is>
          <t>Unspecified</t>
        </is>
      </c>
      <c r="K147" t="inlineStr">
        <is>
          <t>shopify</t>
        </is>
      </c>
      <c r="L147" t="inlineStr">
        <is>
          <t>Medium</t>
        </is>
      </c>
      <c r="M147" t="inlineStr">
        <is>
          <t>Classified from stored evidence (live data unavailable)</t>
        </is>
      </c>
      <c r="N147" t="inlineStr">
        <is>
          <t>https://alcltd.com/</t>
        </is>
      </c>
      <c r="O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I148" t="inlineStr">
        <is>
          <t>Fashion-only</t>
        </is>
      </c>
      <c r="J148" t="inlineStr">
        <is>
          <t>Unisex</t>
        </is>
      </c>
      <c r="K148" t="inlineStr">
        <is>
          <t>shopify</t>
        </is>
      </c>
      <c r="L148" t="inlineStr">
        <is>
          <t>Small</t>
        </is>
      </c>
      <c r="M148" t="inlineStr">
        <is>
          <t>Verified live (products.json)</t>
        </is>
      </c>
      <c r="N148" t="inlineStr">
        <is>
          <t>https://www.aldenyork.co/products.json?limit=250</t>
        </is>
      </c>
      <c r="O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I149" t="inlineStr">
        <is>
          <t>Fashion-only</t>
        </is>
      </c>
      <c r="J149" t="inlineStr">
        <is>
          <t>Women</t>
        </is>
      </c>
      <c r="K149" t="inlineStr">
        <is>
          <t>shopify</t>
        </is>
      </c>
      <c r="L149" t="inlineStr">
        <is>
          <t>Small</t>
        </is>
      </c>
      <c r="M149" t="inlineStr">
        <is>
          <t>Verified live (products.json)</t>
        </is>
      </c>
      <c r="N149" t="inlineStr">
        <is>
          <t>https://alembika.com/products.json?limit=250</t>
        </is>
      </c>
      <c r="O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I150" t="inlineStr">
        <is>
          <t>Fashion-only</t>
        </is>
      </c>
      <c r="J150" t="inlineStr">
        <is>
          <t>Women</t>
        </is>
      </c>
      <c r="K150" t="inlineStr">
        <is>
          <t>shopify</t>
        </is>
      </c>
      <c r="L150" t="inlineStr">
        <is>
          <t>Small</t>
        </is>
      </c>
      <c r="M150" t="inlineStr">
        <is>
          <t>Verified live (products.json)</t>
        </is>
      </c>
      <c r="N150" t="inlineStr">
        <is>
          <t>https://www.aleph-gallery.com/products.json?limit=250</t>
        </is>
      </c>
      <c r="O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I151" t="inlineStr">
        <is>
          <t>Has clothing section</t>
        </is>
      </c>
      <c r="J151" t="inlineStr">
        <is>
          <t>Women</t>
        </is>
      </c>
      <c r="K151" t="inlineStr">
        <is>
          <t>shopify</t>
        </is>
      </c>
      <c r="L151" t="inlineStr">
        <is>
          <t>Small</t>
        </is>
      </c>
      <c r="M151" t="inlineStr">
        <is>
          <t>Verified live (products.json)</t>
        </is>
      </c>
      <c r="N151" t="inlineStr">
        <is>
          <t>https://www.alessandramackenzie.com/products.json?limit=250</t>
        </is>
      </c>
      <c r="O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I152" t="inlineStr">
        <is>
          <t>Has clothing section</t>
        </is>
      </c>
      <c r="J152" t="inlineStr">
        <is>
          <t>Unisex</t>
        </is>
      </c>
      <c r="K152" t="inlineStr">
        <is>
          <t>shopify</t>
        </is>
      </c>
      <c r="L152" t="inlineStr">
        <is>
          <t>Small</t>
        </is>
      </c>
      <c r="M152" t="inlineStr">
        <is>
          <t>Verified live (products.json)</t>
        </is>
      </c>
      <c r="N152" t="inlineStr">
        <is>
          <t>https://www.alessandrovasini.com/products.json?limit=250</t>
        </is>
      </c>
      <c r="O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I153" t="inlineStr">
        <is>
          <t>Fashion-only</t>
        </is>
      </c>
      <c r="J153" t="inlineStr">
        <is>
          <t>Women</t>
        </is>
      </c>
      <c r="K153" t="inlineStr">
        <is>
          <t>shopify</t>
        </is>
      </c>
      <c r="L153" t="inlineStr">
        <is>
          <t>Small</t>
        </is>
      </c>
      <c r="M153" t="inlineStr">
        <is>
          <t>Verified live (products.json)</t>
        </is>
      </c>
      <c r="N153" t="inlineStr">
        <is>
          <t>https://alexanderjane.com/products.json?limit=250</t>
        </is>
      </c>
      <c r="O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I154" t="inlineStr">
        <is>
          <t>Fashion-only</t>
        </is>
      </c>
      <c r="J154" t="inlineStr">
        <is>
          <t>Unisex</t>
        </is>
      </c>
      <c r="K154" t="inlineStr">
        <is>
          <t>shopify</t>
        </is>
      </c>
      <c r="L154" t="inlineStr">
        <is>
          <t>Small</t>
        </is>
      </c>
      <c r="M154" t="inlineStr">
        <is>
          <t>Verified live (products.json)</t>
        </is>
      </c>
      <c r="N154" t="inlineStr">
        <is>
          <t>https://alexanderrossi.com/products.json?limit=250</t>
        </is>
      </c>
      <c r="O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I155" t="inlineStr">
        <is>
          <t>Has clothing section</t>
        </is>
      </c>
      <c r="J155" t="inlineStr">
        <is>
          <t>Unisex</t>
        </is>
      </c>
      <c r="K155" t="inlineStr">
        <is>
          <t>shopify</t>
        </is>
      </c>
      <c r="L155" t="inlineStr">
        <is>
          <t>Small</t>
        </is>
      </c>
      <c r="M155" t="inlineStr">
        <is>
          <t>Verified live (products.json)</t>
        </is>
      </c>
      <c r="N155" t="inlineStr">
        <is>
          <t>https://alexandersuniforms.com/products.json?limit=250</t>
        </is>
      </c>
      <c r="O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I156" t="inlineStr">
        <is>
          <t>Fashion-only</t>
        </is>
      </c>
      <c r="J156" t="inlineStr">
        <is>
          <t>Unisex</t>
        </is>
      </c>
      <c r="K156" t="inlineStr">
        <is>
          <t>shopify</t>
        </is>
      </c>
      <c r="L156" t="inlineStr">
        <is>
          <t>Medium</t>
        </is>
      </c>
      <c r="M156" t="inlineStr">
        <is>
          <t>Classified from stored evidence (live data unavailable)</t>
        </is>
      </c>
      <c r="N156" t="inlineStr">
        <is>
          <t>https://www.alexanderwang.com/</t>
        </is>
      </c>
      <c r="O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I157" t="inlineStr">
        <is>
          <t>Has clothing section</t>
        </is>
      </c>
      <c r="J157" t="inlineStr">
        <is>
          <t>Women</t>
        </is>
      </c>
      <c r="K157" t="inlineStr">
        <is>
          <t>shopify</t>
        </is>
      </c>
      <c r="L157" t="inlineStr">
        <is>
          <t>Small</t>
        </is>
      </c>
      <c r="M157" t="inlineStr">
        <is>
          <t>Verified live (products.json)</t>
        </is>
      </c>
      <c r="N157" t="inlineStr">
        <is>
          <t>https://www.alexandriazahrajones.com/products.json?limit=250</t>
        </is>
      </c>
      <c r="O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I158" t="inlineStr">
        <is>
          <t>Fashion-only</t>
        </is>
      </c>
      <c r="J158" t="inlineStr">
        <is>
          <t>Women</t>
        </is>
      </c>
      <c r="K158" t="inlineStr">
        <is>
          <t>shopify</t>
        </is>
      </c>
      <c r="L158" t="inlineStr">
        <is>
          <t>Small</t>
        </is>
      </c>
      <c r="M158" t="inlineStr">
        <is>
          <t>Verified live (products.json)</t>
        </is>
      </c>
      <c r="N158" t="inlineStr">
        <is>
          <t>https://alexevenings.com/products.json?limit=250</t>
        </is>
      </c>
      <c r="O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n">
        <v>20223</v>
      </c>
      <c r="G159" t="n">
        <v>3480</v>
      </c>
      <c r="H159" t="inlineStr">
        <is>
          <t>2026-10-20</t>
        </is>
      </c>
      <c r="I159" t="inlineStr">
        <is>
          <t>Fashion-only</t>
        </is>
      </c>
      <c r="J159" t="inlineStr">
        <is>
          <t>Women</t>
        </is>
      </c>
      <c r="K159" t="inlineStr">
        <is>
          <t>shopify</t>
        </is>
      </c>
      <c r="L159" t="inlineStr">
        <is>
          <t>Small</t>
        </is>
      </c>
      <c r="M159" t="inlineStr">
        <is>
          <t>Verified live (products.json)</t>
        </is>
      </c>
      <c r="N159" t="inlineStr">
        <is>
          <t>https://www.shopalexis.com/products.json?limit=250</t>
        </is>
      </c>
      <c r="O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I160" t="inlineStr">
        <is>
          <t>Has clothing section</t>
        </is>
      </c>
      <c r="J160" t="inlineStr">
        <is>
          <t>Unisex</t>
        </is>
      </c>
      <c r="K160" t="inlineStr">
        <is>
          <t>shopify</t>
        </is>
      </c>
      <c r="L160" t="inlineStr">
        <is>
          <t>Small</t>
        </is>
      </c>
      <c r="M160" t="inlineStr">
        <is>
          <t>Verified live (products.json)</t>
        </is>
      </c>
      <c r="N160" t="inlineStr">
        <is>
          <t>https://www.alexispierce.com/products.json?limit=250</t>
        </is>
      </c>
      <c r="O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I161" t="inlineStr">
        <is>
          <t>Fashion-only</t>
        </is>
      </c>
      <c r="J161" t="inlineStr">
        <is>
          <t>Unisex</t>
        </is>
      </c>
      <c r="K161" t="inlineStr">
        <is>
          <t>woocommerce</t>
        </is>
      </c>
      <c r="L161" t="inlineStr">
        <is>
          <t>Small</t>
        </is>
      </c>
      <c r="M161" t="inlineStr">
        <is>
          <t>Stored category only (live check failed: fail:403)</t>
        </is>
      </c>
      <c r="N161" t="inlineStr">
        <is>
          <t>https://alfawesternwear.com/</t>
        </is>
      </c>
      <c r="O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I162" t="inlineStr">
        <is>
          <t>Fashion-only</t>
        </is>
      </c>
      <c r="J162" t="inlineStr">
        <is>
          <t>Unisex</t>
        </is>
      </c>
      <c r="K162" t="inlineStr">
        <is>
          <t>shopify</t>
        </is>
      </c>
      <c r="L162" t="inlineStr">
        <is>
          <t>Small</t>
        </is>
      </c>
      <c r="M162" t="inlineStr">
        <is>
          <t>Verified live (products.json)</t>
        </is>
      </c>
      <c r="N162" t="inlineStr">
        <is>
          <t>https://algy.com/products.json?limit=250</t>
        </is>
      </c>
      <c r="O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I163" t="inlineStr">
        <is>
          <t>Fashion-only</t>
        </is>
      </c>
      <c r="J163" t="inlineStr">
        <is>
          <t>Women</t>
        </is>
      </c>
      <c r="K163" t="inlineStr">
        <is>
          <t>shopify</t>
        </is>
      </c>
      <c r="L163" t="inlineStr">
        <is>
          <t>Small</t>
        </is>
      </c>
      <c r="M163" t="inlineStr">
        <is>
          <t>Verified live (products.json)</t>
        </is>
      </c>
      <c r="N163" t="inlineStr">
        <is>
          <t>https://aliceandagnes.com/products.json?limit=250</t>
        </is>
      </c>
      <c r="O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I164" t="inlineStr">
        <is>
          <t>Fashion-only</t>
        </is>
      </c>
      <c r="J164" t="inlineStr">
        <is>
          <t>Women</t>
        </is>
      </c>
      <c r="K164" t="inlineStr">
        <is>
          <t>shopify</t>
        </is>
      </c>
      <c r="L164" t="inlineStr">
        <is>
          <t>Medium</t>
        </is>
      </c>
      <c r="M164" t="inlineStr">
        <is>
          <t>Verified live (products.json)</t>
        </is>
      </c>
      <c r="N164" t="inlineStr">
        <is>
          <t>https://aliceandolivia.com/products.json?limit=250</t>
        </is>
      </c>
      <c r="O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n">
        <v>38</v>
      </c>
      <c r="G165" t="n">
        <v>5</v>
      </c>
      <c r="H165" t="inlineStr">
        <is>
          <t>2026-10-20</t>
        </is>
      </c>
      <c r="I165" t="inlineStr">
        <is>
          <t>Fashion-only</t>
        </is>
      </c>
      <c r="J165" t="inlineStr">
        <is>
          <t>Unspecified</t>
        </is>
      </c>
      <c r="K165" t="inlineStr">
        <is>
          <t>shopify</t>
        </is>
      </c>
      <c r="L165" t="inlineStr">
        <is>
          <t>Small</t>
        </is>
      </c>
      <c r="M165" t="inlineStr">
        <is>
          <t>Verified live (products.json)</t>
        </is>
      </c>
      <c r="N165" t="inlineStr">
        <is>
          <t>https://shop.alicestreetfilm.com/products.json?limit=250</t>
        </is>
      </c>
      <c r="O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I166" t="inlineStr">
        <is>
          <t>Fashion-only</t>
        </is>
      </c>
      <c r="J166" t="inlineStr">
        <is>
          <t>Unisex</t>
        </is>
      </c>
      <c r="K166" t="inlineStr">
        <is>
          <t>shopify</t>
        </is>
      </c>
      <c r="L166" t="inlineStr">
        <is>
          <t>Small</t>
        </is>
      </c>
      <c r="M166" t="inlineStr">
        <is>
          <t>Verified live (products.json)</t>
        </is>
      </c>
      <c r="N166" t="inlineStr">
        <is>
          <t>https://alicevintage.com/products.json?limit=250</t>
        </is>
      </c>
      <c r="O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n">
        <v>11524</v>
      </c>
      <c r="G167" t="n">
        <v>1868</v>
      </c>
      <c r="H167" t="inlineStr">
        <is>
          <t>2026-10-20</t>
        </is>
      </c>
      <c r="I167" t="inlineStr">
        <is>
          <t>Has clothing section</t>
        </is>
      </c>
      <c r="J167" t="inlineStr">
        <is>
          <t>Unspecified</t>
        </is>
      </c>
      <c r="K167" t="inlineStr">
        <is>
          <t>shopify</t>
        </is>
      </c>
      <c r="L167" t="inlineStr">
        <is>
          <t>Small</t>
        </is>
      </c>
      <c r="M167" t="inlineStr">
        <is>
          <t>Verified live (products.json)</t>
        </is>
      </c>
      <c r="N167" t="inlineStr">
        <is>
          <t>https://shop.aliciakeys.com/products.json?limit=250</t>
        </is>
      </c>
      <c r="O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I168" t="inlineStr">
        <is>
          <t>Fashion-only</t>
        </is>
      </c>
      <c r="J168" t="inlineStr">
        <is>
          <t>Unisex</t>
        </is>
      </c>
      <c r="K168" t="inlineStr">
        <is>
          <t>shopify</t>
        </is>
      </c>
      <c r="L168" t="inlineStr">
        <is>
          <t>Small</t>
        </is>
      </c>
      <c r="M168" t="inlineStr">
        <is>
          <t>Verified live (products.json)</t>
        </is>
      </c>
      <c r="N168" t="inlineStr">
        <is>
          <t>https://www.aliensofbrooklyn.com/products.json?limit=250</t>
        </is>
      </c>
      <c r="O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I169" t="inlineStr">
        <is>
          <t>Fashion-only</t>
        </is>
      </c>
      <c r="J169" t="inlineStr">
        <is>
          <t>Women</t>
        </is>
      </c>
      <c r="K169" t="inlineStr">
        <is>
          <t>shopify</t>
        </is>
      </c>
      <c r="L169" t="inlineStr">
        <is>
          <t>Small</t>
        </is>
      </c>
      <c r="M169" t="inlineStr">
        <is>
          <t>Verified live (products.json)</t>
        </is>
      </c>
      <c r="N169" t="inlineStr">
        <is>
          <t>https://aligolden.com/products.json?limit=250</t>
        </is>
      </c>
      <c r="O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I170" t="inlineStr">
        <is>
          <t>Has clothing section</t>
        </is>
      </c>
      <c r="J170" t="inlineStr">
        <is>
          <t>Unspecified</t>
        </is>
      </c>
      <c r="K170" t="inlineStr">
        <is>
          <t>shopify</t>
        </is>
      </c>
      <c r="L170" t="inlineStr">
        <is>
          <t>Small</t>
        </is>
      </c>
      <c r="M170" t="inlineStr">
        <is>
          <t>Verified live (products.json)</t>
        </is>
      </c>
      <c r="N170" t="inlineStr">
        <is>
          <t>https://alileowines.com/products.json?limit=250</t>
        </is>
      </c>
      <c r="O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I171" t="inlineStr">
        <is>
          <t>Fashion-only</t>
        </is>
      </c>
      <c r="J171" t="inlineStr">
        <is>
          <t>Women</t>
        </is>
      </c>
      <c r="K171" t="inlineStr">
        <is>
          <t>shopify</t>
        </is>
      </c>
      <c r="L171" t="inlineStr">
        <is>
          <t>Small</t>
        </is>
      </c>
      <c r="M171" t="inlineStr">
        <is>
          <t>Verified live (products.json)</t>
        </is>
      </c>
      <c r="N171" t="inlineStr">
        <is>
          <t>https://www.alinebridal.com/products.json?limit=250</t>
        </is>
      </c>
      <c r="O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I172" t="inlineStr">
        <is>
          <t>Has clothing section</t>
        </is>
      </c>
      <c r="J172" t="inlineStr">
        <is>
          <t>Unspecified</t>
        </is>
      </c>
      <c r="K172" t="inlineStr">
        <is>
          <t>shopify</t>
        </is>
      </c>
      <c r="L172" t="inlineStr">
        <is>
          <t>Small</t>
        </is>
      </c>
      <c r="M172" t="inlineStr">
        <is>
          <t>Verified live (products.json)</t>
        </is>
      </c>
      <c r="N172" t="inlineStr">
        <is>
          <t>https://alisonkrauss.com/products.json?limit=250</t>
        </is>
      </c>
      <c r="O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I173" t="inlineStr">
        <is>
          <t>Fashion-only</t>
        </is>
      </c>
      <c r="J173" t="inlineStr">
        <is>
          <t>Unspecified</t>
        </is>
      </c>
      <c r="K173" t="inlineStr">
        <is>
          <t>shopify</t>
        </is>
      </c>
      <c r="L173" t="inlineStr">
        <is>
          <t>Small</t>
        </is>
      </c>
      <c r="M173" t="inlineStr">
        <is>
          <t>Verified live (products.json)</t>
        </is>
      </c>
      <c r="N173" t="inlineStr">
        <is>
          <t>https://www.alisonsfashiontx.com/products.json?limit=250</t>
        </is>
      </c>
      <c r="O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I174" t="inlineStr">
        <is>
          <t>Fashion-only</t>
        </is>
      </c>
      <c r="J174" t="inlineStr">
        <is>
          <t>Unisex</t>
        </is>
      </c>
      <c r="K174" t="inlineStr">
        <is>
          <t>shopify</t>
        </is>
      </c>
      <c r="L174" t="inlineStr">
        <is>
          <t>Small</t>
        </is>
      </c>
      <c r="M174" t="inlineStr">
        <is>
          <t>Verified live (products.json)</t>
        </is>
      </c>
      <c r="N174" t="inlineStr">
        <is>
          <t>https://aliviasimone.com/products.json?limit=250</t>
        </is>
      </c>
      <c r="O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I175" t="inlineStr">
        <is>
          <t>Fashion-only</t>
        </is>
      </c>
      <c r="J175" t="inlineStr">
        <is>
          <t>Women</t>
        </is>
      </c>
      <c r="K175" t="inlineStr">
        <is>
          <t>shopify</t>
        </is>
      </c>
      <c r="L175" t="inlineStr">
        <is>
          <t>Small</t>
        </is>
      </c>
      <c r="M175" t="inlineStr">
        <is>
          <t>Verified live (products.json)</t>
        </is>
      </c>
      <c r="N175" t="inlineStr">
        <is>
          <t>https://alixofbohemia.com/products.json?limit=250</t>
        </is>
      </c>
      <c r="O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n">
        <v>1638</v>
      </c>
      <c r="G176" t="n">
        <v>2340</v>
      </c>
      <c r="H176" t="inlineStr">
        <is>
          <t>2026-10-20</t>
        </is>
      </c>
      <c r="I176" t="inlineStr">
        <is>
          <t>Has clothing section</t>
        </is>
      </c>
      <c r="J176" t="inlineStr">
        <is>
          <t>Unisex</t>
        </is>
      </c>
      <c r="K176" t="inlineStr">
        <is>
          <t>shopify</t>
        </is>
      </c>
      <c r="L176" t="inlineStr">
        <is>
          <t>Small</t>
        </is>
      </c>
      <c r="M176" t="inlineStr">
        <is>
          <t>Verified live (products.json)</t>
        </is>
      </c>
      <c r="N176" t="inlineStr">
        <is>
          <t>https://www.getoffyouracid.com/products.json?limit=250</t>
        </is>
      </c>
      <c r="O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I177" t="inlineStr">
        <is>
          <t>Has clothing section</t>
        </is>
      </c>
      <c r="J177" t="inlineStr">
        <is>
          <t>Unisex</t>
        </is>
      </c>
      <c r="K177" t="inlineStr">
        <is>
          <t>shopify</t>
        </is>
      </c>
      <c r="L177" t="inlineStr">
        <is>
          <t>Small</t>
        </is>
      </c>
      <c r="M177" t="inlineStr">
        <is>
          <t>Verified live (products.json)</t>
        </is>
      </c>
      <c r="N177" t="inlineStr">
        <is>
          <t>https://allaboutblanks.com/products.json?limit=250</t>
        </is>
      </c>
      <c r="O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I178" t="inlineStr">
        <is>
          <t>Fashion-only</t>
        </is>
      </c>
      <c r="J178" t="inlineStr">
        <is>
          <t>Women</t>
        </is>
      </c>
      <c r="K178" t="inlineStr">
        <is>
          <t>shopify</t>
        </is>
      </c>
      <c r="L178" t="inlineStr">
        <is>
          <t>Small</t>
        </is>
      </c>
      <c r="M178" t="inlineStr">
        <is>
          <t>Verified live (products.json)</t>
        </is>
      </c>
      <c r="N178" t="inlineStr">
        <is>
          <t>https://www.allaboutyougift.com/products.json?limit=250</t>
        </is>
      </c>
      <c r="O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I179" t="inlineStr">
        <is>
          <t>Fashion-only</t>
        </is>
      </c>
      <c r="J179" t="inlineStr">
        <is>
          <t>Unisex</t>
        </is>
      </c>
      <c r="K179" t="inlineStr">
        <is>
          <t>shopify</t>
        </is>
      </c>
      <c r="L179" t="inlineStr">
        <is>
          <t>Small</t>
        </is>
      </c>
      <c r="M179" t="inlineStr">
        <is>
          <t>Verified live (products.json)</t>
        </is>
      </c>
      <c r="N179" t="inlineStr">
        <is>
          <t>https://www.allamericanclothing.com/products.json?limit=250</t>
        </is>
      </c>
      <c r="O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I180" t="inlineStr">
        <is>
          <t>Fashion-only</t>
        </is>
      </c>
      <c r="J180" t="inlineStr">
        <is>
          <t>Women</t>
        </is>
      </c>
      <c r="K180" t="inlineStr">
        <is>
          <t>ecwid</t>
        </is>
      </c>
      <c r="L180" t="inlineStr">
        <is>
          <t>Small</t>
        </is>
      </c>
      <c r="M180" t="inlineStr">
        <is>
          <t>Verified live (nav/sitemap clothing links)</t>
        </is>
      </c>
      <c r="N180" t="inlineStr">
        <is>
          <t>https://allaroundcowgirlboutique.com/Women%E2%80%99s-Tops-c54961002</t>
        </is>
      </c>
      <c r="O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I181" t="inlineStr">
        <is>
          <t>Fashion-only</t>
        </is>
      </c>
      <c r="J181" t="inlineStr">
        <is>
          <t>Unspecified</t>
        </is>
      </c>
      <c r="K181" t="inlineStr">
        <is>
          <t>shopify</t>
        </is>
      </c>
      <c r="L181" t="inlineStr">
        <is>
          <t>Small</t>
        </is>
      </c>
      <c r="M181" t="inlineStr">
        <is>
          <t>Verified live (products.json)</t>
        </is>
      </c>
      <c r="N181" t="inlineStr">
        <is>
          <t>https://www.allaspectsapparel.com/products.json?limit=250</t>
        </is>
      </c>
      <c r="O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I182" t="inlineStr">
        <is>
          <t>Has clothing section</t>
        </is>
      </c>
      <c r="J182" t="inlineStr">
        <is>
          <t>Unspecified</t>
        </is>
      </c>
      <c r="K182" t="inlineStr">
        <is>
          <t>shopify</t>
        </is>
      </c>
      <c r="L182" t="inlineStr">
        <is>
          <t>Small</t>
        </is>
      </c>
      <c r="M182" t="inlineStr">
        <is>
          <t>Verified live (products.json)</t>
        </is>
      </c>
      <c r="N182" t="inlineStr">
        <is>
          <t>https://www.alldecdoutboutique.com/products.json?limit=250</t>
        </is>
      </c>
      <c r="O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I183" t="inlineStr">
        <is>
          <t>Has clothing section</t>
        </is>
      </c>
      <c r="J183" t="inlineStr">
        <is>
          <t>Unspecified</t>
        </is>
      </c>
      <c r="K183" t="inlineStr">
        <is>
          <t>shopify</t>
        </is>
      </c>
      <c r="L183" t="inlineStr">
        <is>
          <t>Small</t>
        </is>
      </c>
      <c r="M183" t="inlineStr">
        <is>
          <t>Verified live (products.json)</t>
        </is>
      </c>
      <c r="N183" t="inlineStr">
        <is>
          <t>https://allgoodthingsmerch.com/products.json?limit=250</t>
        </is>
      </c>
      <c r="O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I184" t="inlineStr">
        <is>
          <t>Fashion-only</t>
        </is>
      </c>
      <c r="J184" t="inlineStr">
        <is>
          <t>Unisex</t>
        </is>
      </c>
      <c r="K184" t="inlineStr">
        <is>
          <t>ecwid</t>
        </is>
      </c>
      <c r="L184" t="inlineStr">
        <is>
          <t>Small</t>
        </is>
      </c>
      <c r="M184" t="inlineStr">
        <is>
          <t>Verified live (nav/sitemap clothing links)</t>
        </is>
      </c>
      <c r="N184" t="inlineStr">
        <is>
          <t>https://allstart-shirts.com/</t>
        </is>
      </c>
      <c r="O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I185" t="inlineStr">
        <is>
          <t>Fashion-only</t>
        </is>
      </c>
      <c r="J185" t="inlineStr">
        <is>
          <t>Women</t>
        </is>
      </c>
      <c r="K185" t="inlineStr">
        <is>
          <t>shopify</t>
        </is>
      </c>
      <c r="L185" t="inlineStr">
        <is>
          <t>Small</t>
        </is>
      </c>
      <c r="M185" t="inlineStr">
        <is>
          <t>Verified live (products.json)</t>
        </is>
      </c>
      <c r="N185" t="inlineStr">
        <is>
          <t>https://allthatshewantsboutique.com/products.json?limit=250</t>
        </is>
      </c>
      <c r="O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n">
        <v>0</v>
      </c>
      <c r="G186" t="n">
        <v>4</v>
      </c>
      <c r="H186" t="inlineStr">
        <is>
          <t>2026-10-20</t>
        </is>
      </c>
      <c r="I186" t="inlineStr">
        <is>
          <t>Fashion-only</t>
        </is>
      </c>
      <c r="J186" t="inlineStr">
        <is>
          <t>Unspecified</t>
        </is>
      </c>
      <c r="K186" t="inlineStr">
        <is>
          <t>shopify</t>
        </is>
      </c>
      <c r="L186" t="inlineStr">
        <is>
          <t>Small</t>
        </is>
      </c>
      <c r="M186" t="inlineStr">
        <is>
          <t>Verified live (products.json)</t>
        </is>
      </c>
      <c r="N186" t="inlineStr">
        <is>
          <t>https://shopalltheskies.com/products.json?limit=250</t>
        </is>
      </c>
      <c r="O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I187" t="inlineStr">
        <is>
          <t>Fashion-only</t>
        </is>
      </c>
      <c r="J187" t="inlineStr">
        <is>
          <t>Unspecified</t>
        </is>
      </c>
      <c r="K187" t="inlineStr">
        <is>
          <t>ecwid</t>
        </is>
      </c>
      <c r="L187" t="inlineStr">
        <is>
          <t>Small</t>
        </is>
      </c>
      <c r="M187" t="inlineStr">
        <is>
          <t>Verified live (nav/sitemap clothing links)</t>
        </is>
      </c>
      <c r="N187" t="inlineStr">
        <is>
          <t>https://www.allthingscrowned.com/Evening-Gowns-c37989038</t>
        </is>
      </c>
      <c r="O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I188" t="inlineStr">
        <is>
          <t>Fashion-only</t>
        </is>
      </c>
      <c r="J188" t="inlineStr">
        <is>
          <t>Unisex</t>
        </is>
      </c>
      <c r="K188" t="inlineStr">
        <is>
          <t>shopify</t>
        </is>
      </c>
      <c r="L188" t="inlineStr">
        <is>
          <t>Small</t>
        </is>
      </c>
      <c r="M188" t="inlineStr">
        <is>
          <t>Verified live (products.json)</t>
        </is>
      </c>
      <c r="N188" t="inlineStr">
        <is>
          <t>https://www.allvolleyball.com/products.json?limit=250</t>
        </is>
      </c>
      <c r="O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I189" t="inlineStr">
        <is>
          <t>Has clothing section</t>
        </is>
      </c>
      <c r="J189" t="inlineStr">
        <is>
          <t>Unisex</t>
        </is>
      </c>
      <c r="K189" t="inlineStr">
        <is>
          <t>shopify</t>
        </is>
      </c>
      <c r="L189" t="inlineStr">
        <is>
          <t>Medium</t>
        </is>
      </c>
      <c r="M189" t="inlineStr">
        <is>
          <t>Verified live (products.json)</t>
        </is>
      </c>
      <c r="N189" t="inlineStr">
        <is>
          <t>https://www.allbirds.com/products.json?limit=250</t>
        </is>
      </c>
      <c r="O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n">
        <v>2527</v>
      </c>
      <c r="G190" t="n">
        <v>699</v>
      </c>
      <c r="H190" t="inlineStr">
        <is>
          <t>2026-10-20</t>
        </is>
      </c>
      <c r="I190" t="inlineStr">
        <is>
          <t>Fashion-only</t>
        </is>
      </c>
      <c r="J190" t="inlineStr">
        <is>
          <t>Unspecified</t>
        </is>
      </c>
      <c r="K190" t="inlineStr">
        <is>
          <t>shopify</t>
        </is>
      </c>
      <c r="L190" t="inlineStr">
        <is>
          <t>Small</t>
        </is>
      </c>
      <c r="M190" t="inlineStr">
        <is>
          <t>Verified live (products.json)</t>
        </is>
      </c>
      <c r="N190" t="inlineStr">
        <is>
          <t>https://store.allcitynetwork.com/products.json?limit=250</t>
        </is>
      </c>
      <c r="O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I191" t="inlineStr">
        <is>
          <t>Fashion-only</t>
        </is>
      </c>
      <c r="J191" t="inlineStr">
        <is>
          <t>Unisex</t>
        </is>
      </c>
      <c r="K191" t="inlineStr">
        <is>
          <t>custom/unknown</t>
        </is>
      </c>
      <c r="L191" t="inlineStr">
        <is>
          <t>Small</t>
        </is>
      </c>
      <c r="M191" t="inlineStr">
        <is>
          <t>Verified live (nav/sitemap clothing links)</t>
        </is>
      </c>
      <c r="N191" t="inlineStr">
        <is>
          <t>https://www.alldayshirts.com/final-clearance-blank-t-shirts.html</t>
        </is>
      </c>
      <c r="O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I192" t="inlineStr">
        <is>
          <t>Has clothing section</t>
        </is>
      </c>
      <c r="J192" t="inlineStr">
        <is>
          <t>Men</t>
        </is>
      </c>
      <c r="K192" t="inlineStr">
        <is>
          <t>shopify</t>
        </is>
      </c>
      <c r="L192" t="inlineStr">
        <is>
          <t>Small</t>
        </is>
      </c>
      <c r="M192" t="inlineStr">
        <is>
          <t>Verified live (products.json)</t>
        </is>
      </c>
      <c r="N192" t="inlineStr">
        <is>
          <t>https://www.allegianceclothing.com/products.json?limit=250</t>
        </is>
      </c>
      <c r="O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I193" t="inlineStr">
        <is>
          <t>Has clothing section</t>
        </is>
      </c>
      <c r="J193" t="inlineStr">
        <is>
          <t>Unisex</t>
        </is>
      </c>
      <c r="K193" t="inlineStr">
        <is>
          <t>shopify</t>
        </is>
      </c>
      <c r="L193" t="inlineStr">
        <is>
          <t>Small</t>
        </is>
      </c>
      <c r="M193" t="inlineStr">
        <is>
          <t>Verified live (products.json)</t>
        </is>
      </c>
      <c r="N193" t="inlineStr">
        <is>
          <t>https://allegrodanceboutique.com/products.json?limit=250</t>
        </is>
      </c>
      <c r="O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I194" t="inlineStr">
        <is>
          <t>Has clothing section</t>
        </is>
      </c>
      <c r="J194" t="inlineStr">
        <is>
          <t>Unspecified</t>
        </is>
      </c>
      <c r="K194" t="inlineStr">
        <is>
          <t>shopify</t>
        </is>
      </c>
      <c r="L194" t="inlineStr">
        <is>
          <t>Small</t>
        </is>
      </c>
      <c r="M194" t="inlineStr">
        <is>
          <t>Verified live (products.json)</t>
        </is>
      </c>
      <c r="N194" t="inlineStr">
        <is>
          <t>https://allfuelhst.com/products.json?limit=250</t>
        </is>
      </c>
      <c r="O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I195" t="inlineStr">
        <is>
          <t>Fashion-only</t>
        </is>
      </c>
      <c r="J195" t="inlineStr">
        <is>
          <t>Unisex</t>
        </is>
      </c>
      <c r="K195" t="inlineStr">
        <is>
          <t>woocommerce</t>
        </is>
      </c>
      <c r="L195" t="inlineStr">
        <is>
          <t>Small</t>
        </is>
      </c>
      <c r="M195" t="inlineStr">
        <is>
          <t>Verified live (nav/sitemap clothing links)</t>
        </is>
      </c>
      <c r="N195" t="inlineStr">
        <is>
          <t>https://allhap.com/product-category/t-shirt/</t>
        </is>
      </c>
      <c r="O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I196" t="inlineStr">
        <is>
          <t>Fashion-only</t>
        </is>
      </c>
      <c r="J196" t="inlineStr">
        <is>
          <t>Women</t>
        </is>
      </c>
      <c r="K196" t="inlineStr">
        <is>
          <t>shopify</t>
        </is>
      </c>
      <c r="L196" t="inlineStr">
        <is>
          <t>Small</t>
        </is>
      </c>
      <c r="M196" t="inlineStr">
        <is>
          <t>Verified live (products.json)</t>
        </is>
      </c>
      <c r="N196" t="inlineStr">
        <is>
          <t>https://allieannsboutique.com/products.json?limit=250</t>
        </is>
      </c>
      <c r="O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I197" t="inlineStr">
        <is>
          <t>Fashion-only</t>
        </is>
      </c>
      <c r="J197" t="inlineStr">
        <is>
          <t>Women</t>
        </is>
      </c>
      <c r="K197" t="inlineStr">
        <is>
          <t>shopify</t>
        </is>
      </c>
      <c r="L197" t="inlineStr">
        <is>
          <t>Small</t>
        </is>
      </c>
      <c r="M197" t="inlineStr">
        <is>
          <t>Verified live (products.json)</t>
        </is>
      </c>
      <c r="N197" t="inlineStr">
        <is>
          <t>https://www.alliecatsboutique.com/products.json?limit=250</t>
        </is>
      </c>
      <c r="O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I198" t="inlineStr">
        <is>
          <t>Fashion-only</t>
        </is>
      </c>
      <c r="J198" t="inlineStr">
        <is>
          <t>Unisex</t>
        </is>
      </c>
      <c r="K198" t="inlineStr">
        <is>
          <t>shopify</t>
        </is>
      </c>
      <c r="L198" t="inlineStr">
        <is>
          <t>Small</t>
        </is>
      </c>
      <c r="M198" t="inlineStr">
        <is>
          <t>Verified live (products.json)</t>
        </is>
      </c>
      <c r="N198" t="inlineStr">
        <is>
          <t>https://alliesbotanicals.com/products.json?limit=250</t>
        </is>
      </c>
      <c r="O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I199" t="inlineStr">
        <is>
          <t>Fashion-only</t>
        </is>
      </c>
      <c r="J199" t="inlineStr">
        <is>
          <t>Unspecified</t>
        </is>
      </c>
      <c r="K199" t="inlineStr">
        <is>
          <t>shopify</t>
        </is>
      </c>
      <c r="L199" t="inlineStr">
        <is>
          <t>Small</t>
        </is>
      </c>
      <c r="M199" t="inlineStr">
        <is>
          <t>Verified live (products.json)</t>
        </is>
      </c>
      <c r="N199" t="inlineStr">
        <is>
          <t>https://www.alligatorworld.com/products.json?limit=250</t>
        </is>
      </c>
      <c r="O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I200" t="inlineStr">
        <is>
          <t>Fashion-only</t>
        </is>
      </c>
      <c r="J200" t="inlineStr">
        <is>
          <t>Women</t>
        </is>
      </c>
      <c r="K200" t="inlineStr">
        <is>
          <t>shopify</t>
        </is>
      </c>
      <c r="L200" t="inlineStr">
        <is>
          <t>Small</t>
        </is>
      </c>
      <c r="M200" t="inlineStr">
        <is>
          <t>Verified live (products.json)</t>
        </is>
      </c>
      <c r="N200" t="inlineStr">
        <is>
          <t>https://www.allinaliu.com/products.json?limit=250</t>
        </is>
      </c>
      <c r="O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n">
        <v>4705</v>
      </c>
      <c r="G201" t="n">
        <v>630</v>
      </c>
      <c r="H201" t="inlineStr">
        <is>
          <t>2026-10-20</t>
        </is>
      </c>
      <c r="I201" t="inlineStr">
        <is>
          <t>Fashion-only</t>
        </is>
      </c>
      <c r="J201" t="inlineStr">
        <is>
          <t>Women</t>
        </is>
      </c>
      <c r="K201" t="inlineStr">
        <is>
          <t>shopify</t>
        </is>
      </c>
      <c r="L201" t="inlineStr">
        <is>
          <t>Small</t>
        </is>
      </c>
      <c r="M201" t="inlineStr">
        <is>
          <t>Verified live (products.json)</t>
        </is>
      </c>
      <c r="N201" t="inlineStr">
        <is>
          <t>https://shopallison.com/products.json?limit=250</t>
        </is>
      </c>
      <c r="O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I202" t="inlineStr">
        <is>
          <t>Has clothing section</t>
        </is>
      </c>
      <c r="J202" t="inlineStr">
        <is>
          <t>Unisex</t>
        </is>
      </c>
      <c r="K202" t="inlineStr">
        <is>
          <t>shopify</t>
        </is>
      </c>
      <c r="L202" t="inlineStr">
        <is>
          <t>Small</t>
        </is>
      </c>
      <c r="M202" t="inlineStr">
        <is>
          <t>Verified live (products.json)</t>
        </is>
      </c>
      <c r="N202" t="inlineStr">
        <is>
          <t>https://allisonspeka.com/products.json?limit=250</t>
        </is>
      </c>
      <c r="O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I203" t="inlineStr">
        <is>
          <t>Fashion-only</t>
        </is>
      </c>
      <c r="J203" t="inlineStr">
        <is>
          <t>Unisex</t>
        </is>
      </c>
      <c r="K203" t="inlineStr">
        <is>
          <t>shopify</t>
        </is>
      </c>
      <c r="L203" t="inlineStr">
        <is>
          <t>Small</t>
        </is>
      </c>
      <c r="M203" t="inlineStr">
        <is>
          <t>Verified live (products.json)</t>
        </is>
      </c>
      <c r="N203" t="inlineStr">
        <is>
          <t>https://allmade.com/products.json?limit=250</t>
        </is>
      </c>
      <c r="O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I204" t="inlineStr">
        <is>
          <t>Fashion-only</t>
        </is>
      </c>
      <c r="J204" t="inlineStr">
        <is>
          <t>Unisex</t>
        </is>
      </c>
      <c r="K204" t="inlineStr">
        <is>
          <t>custom/unknown</t>
        </is>
      </c>
      <c r="L204" t="inlineStr">
        <is>
          <t>Small</t>
        </is>
      </c>
      <c r="M204" t="inlineStr">
        <is>
          <t>Verified live (nav/sitemap clothing links)</t>
        </is>
      </c>
      <c r="N204" t="inlineStr">
        <is>
          <t>https://allover.art/make</t>
        </is>
      </c>
      <c r="O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n">
        <v>11408</v>
      </c>
      <c r="G205" t="n">
        <v>4325</v>
      </c>
      <c r="H205" t="inlineStr">
        <is>
          <t>2026-10-20</t>
        </is>
      </c>
      <c r="I205" t="inlineStr">
        <is>
          <t>Fashion-only</t>
        </is>
      </c>
      <c r="J205" t="inlineStr">
        <is>
          <t>Unisex</t>
        </is>
      </c>
      <c r="K205" t="inlineStr">
        <is>
          <t>shopify</t>
        </is>
      </c>
      <c r="L205" t="inlineStr">
        <is>
          <t>Large</t>
        </is>
      </c>
      <c r="M205" t="inlineStr">
        <is>
          <t>Verified live (products.json)</t>
        </is>
      </c>
      <c r="N205" t="inlineStr">
        <is>
          <t>https://store.alloy.com/products.json?limit=250</t>
        </is>
      </c>
      <c r="O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I206" t="inlineStr">
        <is>
          <t>Has clothing section</t>
        </is>
      </c>
      <c r="J206" t="inlineStr">
        <is>
          <t>Unisex</t>
        </is>
      </c>
      <c r="K206" t="inlineStr">
        <is>
          <t>shopify</t>
        </is>
      </c>
      <c r="L206" t="inlineStr">
        <is>
          <t>Small</t>
        </is>
      </c>
      <c r="M206" t="inlineStr">
        <is>
          <t>Verified live (products.json)</t>
        </is>
      </c>
      <c r="N206" t="inlineStr">
        <is>
          <t>https://allstora.com/products.json?limit=250</t>
        </is>
      </c>
      <c r="O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n">
        <v>4337181</v>
      </c>
      <c r="G207" t="n">
        <v>2382839</v>
      </c>
      <c r="H207" t="inlineStr">
        <is>
          <t>2026-10-20</t>
        </is>
      </c>
      <c r="I207" t="inlineStr">
        <is>
          <t>Fashion-only</t>
        </is>
      </c>
      <c r="J207" t="inlineStr">
        <is>
          <t>Unisex</t>
        </is>
      </c>
      <c r="K207" t="inlineStr">
        <is>
          <t>shopify</t>
        </is>
      </c>
      <c r="L207" t="inlineStr">
        <is>
          <t>Large</t>
        </is>
      </c>
      <c r="M207" t="inlineStr">
        <is>
          <t>Verified live (products.json)</t>
        </is>
      </c>
      <c r="N207" t="inlineStr">
        <is>
          <t>https://shop.alltrails.com/products.json?limit=250</t>
        </is>
      </c>
      <c r="O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I208" t="inlineStr">
        <is>
          <t>Fashion-only</t>
        </is>
      </c>
      <c r="J208" t="inlineStr">
        <is>
          <t>Women</t>
        </is>
      </c>
      <c r="K208" t="inlineStr">
        <is>
          <t>shopify</t>
        </is>
      </c>
      <c r="L208" t="inlineStr">
        <is>
          <t>Small</t>
        </is>
      </c>
      <c r="M208" t="inlineStr">
        <is>
          <t>Verified live (products.json)</t>
        </is>
      </c>
      <c r="N208" t="inlineStr">
        <is>
          <t>https://allurewyoming.com/products.json?limit=250</t>
        </is>
      </c>
      <c r="O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I209" t="inlineStr">
        <is>
          <t>Fashion-only</t>
        </is>
      </c>
      <c r="J209" t="inlineStr">
        <is>
          <t>Women</t>
        </is>
      </c>
      <c r="K209" t="inlineStr">
        <is>
          <t>shopify</t>
        </is>
      </c>
      <c r="L209" t="inlineStr">
        <is>
          <t>Small</t>
        </is>
      </c>
      <c r="M209" t="inlineStr">
        <is>
          <t>Verified live (products.json)</t>
        </is>
      </c>
      <c r="N209" t="inlineStr">
        <is>
          <t>https://alluvplace.com/products.json?limit=250</t>
        </is>
      </c>
      <c r="O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I210" t="inlineStr">
        <is>
          <t>Fashion-only</t>
        </is>
      </c>
      <c r="J210" t="inlineStr">
        <is>
          <t>Women</t>
        </is>
      </c>
      <c r="K210" t="inlineStr">
        <is>
          <t>shopify</t>
        </is>
      </c>
      <c r="L210" t="inlineStr">
        <is>
          <t>Small</t>
        </is>
      </c>
      <c r="M210" t="inlineStr">
        <is>
          <t>Verified live (products.json)</t>
        </is>
      </c>
      <c r="N210" t="inlineStr">
        <is>
          <t>https://alluxecouture.com/products.json?limit=250</t>
        </is>
      </c>
      <c r="O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I211" t="inlineStr">
        <is>
          <t>Fashion-only</t>
        </is>
      </c>
      <c r="J211" t="inlineStr">
        <is>
          <t>Unisex</t>
        </is>
      </c>
      <c r="K211" t="inlineStr">
        <is>
          <t>shopify</t>
        </is>
      </c>
      <c r="L211" t="inlineStr">
        <is>
          <t>Small</t>
        </is>
      </c>
      <c r="M211" t="inlineStr">
        <is>
          <t>Verified live (products.json)</t>
        </is>
      </c>
      <c r="N211" t="inlineStr">
        <is>
          <t>https://allwear.com/products.json?limit=250</t>
        </is>
      </c>
      <c r="O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n">
        <v>3210</v>
      </c>
      <c r="G212" t="n">
        <v>150</v>
      </c>
      <c r="H212" t="inlineStr">
        <is>
          <t>2026-10-20</t>
        </is>
      </c>
      <c r="I212" t="inlineStr">
        <is>
          <t>Has clothing section</t>
        </is>
      </c>
      <c r="J212" t="inlineStr">
        <is>
          <t>Women</t>
        </is>
      </c>
      <c r="K212" t="inlineStr">
        <is>
          <t>shopify</t>
        </is>
      </c>
      <c r="L212" t="inlineStr">
        <is>
          <t>Small</t>
        </is>
      </c>
      <c r="M212" t="inlineStr">
        <is>
          <t>Verified live (products.json)</t>
        </is>
      </c>
      <c r="N212" t="inlineStr">
        <is>
          <t>https://almondmuse.com/products.json?limit=250</t>
        </is>
      </c>
      <c r="O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n">
        <v>6643</v>
      </c>
      <c r="G213" t="n">
        <v>1914</v>
      </c>
      <c r="H213" t="inlineStr">
        <is>
          <t>2026-10-20</t>
        </is>
      </c>
      <c r="I213" t="inlineStr">
        <is>
          <t>Has clothing section</t>
        </is>
      </c>
      <c r="J213" t="inlineStr">
        <is>
          <t>Unspecified</t>
        </is>
      </c>
      <c r="K213" t="inlineStr">
        <is>
          <t>shopify</t>
        </is>
      </c>
      <c r="L213" t="inlineStr">
        <is>
          <t>Small</t>
        </is>
      </c>
      <c r="M213" t="inlineStr">
        <is>
          <t>Verified live (products.json)</t>
        </is>
      </c>
      <c r="N213" t="inlineStr">
        <is>
          <t>https://almondsurfboards.com/products.json?limit=250</t>
        </is>
      </c>
      <c r="O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n">
        <v>240</v>
      </c>
      <c r="G214" t="n">
        <v>382</v>
      </c>
      <c r="H214" t="inlineStr">
        <is>
          <t>2026-10-20</t>
        </is>
      </c>
      <c r="I214" t="inlineStr">
        <is>
          <t>Has clothing section</t>
        </is>
      </c>
      <c r="J214" t="inlineStr">
        <is>
          <t>Unisex</t>
        </is>
      </c>
      <c r="K214" t="inlineStr">
        <is>
          <t>shopify</t>
        </is>
      </c>
      <c r="L214" t="inlineStr">
        <is>
          <t>Small</t>
        </is>
      </c>
      <c r="M214" t="inlineStr">
        <is>
          <t>Verified live (products.json)</t>
        </is>
      </c>
      <c r="N214" t="inlineStr">
        <is>
          <t>https://almostlocalshop.com/products.json?limit=250</t>
        </is>
      </c>
      <c r="O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n">
        <v>2802831</v>
      </c>
      <c r="G215" t="n">
        <v>139436</v>
      </c>
      <c r="H215" t="inlineStr">
        <is>
          <t>2026-10-20</t>
        </is>
      </c>
      <c r="I215" t="inlineStr">
        <is>
          <t>Fashion-only</t>
        </is>
      </c>
      <c r="J215" t="inlineStr">
        <is>
          <t>Unisex</t>
        </is>
      </c>
      <c r="K215" t="inlineStr">
        <is>
          <t>shopify</t>
        </is>
      </c>
      <c r="L215" t="inlineStr">
        <is>
          <t>Medium</t>
        </is>
      </c>
      <c r="M215" t="inlineStr">
        <is>
          <t>Verified live (products.json)</t>
        </is>
      </c>
      <c r="N215" t="inlineStr">
        <is>
          <t>https://www.aloyoga.com/products.json?limit=250</t>
        </is>
      </c>
      <c r="O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n">
        <v>10209</v>
      </c>
      <c r="G216" t="n">
        <v>801</v>
      </c>
      <c r="H216" t="inlineStr">
        <is>
          <t>2026-10-20</t>
        </is>
      </c>
      <c r="I216" t="inlineStr">
        <is>
          <t>Has clothing section</t>
        </is>
      </c>
      <c r="J216" t="inlineStr">
        <is>
          <t>Unspecified</t>
        </is>
      </c>
      <c r="K216" t="inlineStr">
        <is>
          <t>shopify</t>
        </is>
      </c>
      <c r="L216" t="inlineStr">
        <is>
          <t>Small</t>
        </is>
      </c>
      <c r="M216" t="inlineStr">
        <is>
          <t>Verified live (products.json)</t>
        </is>
      </c>
      <c r="N216" t="inlineStr">
        <is>
          <t>https://alohabeer.com/products.json?limit=250</t>
        </is>
      </c>
      <c r="O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n">
        <v>171</v>
      </c>
      <c r="G217" t="n">
        <v>182</v>
      </c>
      <c r="H217" t="inlineStr">
        <is>
          <t>2026-10-20</t>
        </is>
      </c>
      <c r="I217" t="inlineStr">
        <is>
          <t>Has clothing section</t>
        </is>
      </c>
      <c r="J217" t="inlineStr">
        <is>
          <t>Unisex</t>
        </is>
      </c>
      <c r="K217" t="inlineStr">
        <is>
          <t>shopify</t>
        </is>
      </c>
      <c r="L217" t="inlineStr">
        <is>
          <t>Small</t>
        </is>
      </c>
      <c r="M217" t="inlineStr">
        <is>
          <t>Verified live (products.json)</t>
        </is>
      </c>
      <c r="N217" t="inlineStr">
        <is>
          <t>https://alohasupoh.com/products.json?limit=250</t>
        </is>
      </c>
      <c r="O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n">
        <v>0</v>
      </c>
      <c r="G218" t="n">
        <v>126</v>
      </c>
      <c r="H218" t="inlineStr">
        <is>
          <t>2026-10-20</t>
        </is>
      </c>
      <c r="I218" t="inlineStr">
        <is>
          <t>Has clothing section</t>
        </is>
      </c>
      <c r="J218" t="inlineStr">
        <is>
          <t>Men</t>
        </is>
      </c>
      <c r="K218" t="inlineStr">
        <is>
          <t>shopify</t>
        </is>
      </c>
      <c r="L218" t="inlineStr">
        <is>
          <t>Small</t>
        </is>
      </c>
      <c r="M218" t="inlineStr">
        <is>
          <t>Verified live (products.json)</t>
        </is>
      </c>
      <c r="N218" t="inlineStr">
        <is>
          <t>https://alohae.com/products.json?limit=250</t>
        </is>
      </c>
      <c r="O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n">
        <v>1437</v>
      </c>
      <c r="G219" t="n">
        <v>637</v>
      </c>
      <c r="H219" t="inlineStr">
        <is>
          <t>2026-10-20</t>
        </is>
      </c>
      <c r="I219" t="inlineStr">
        <is>
          <t>Fashion-only</t>
        </is>
      </c>
      <c r="J219" t="inlineStr">
        <is>
          <t>Women</t>
        </is>
      </c>
      <c r="K219" t="inlineStr">
        <is>
          <t>shopify</t>
        </is>
      </c>
      <c r="L219" t="inlineStr">
        <is>
          <t>Small</t>
        </is>
      </c>
      <c r="M219" t="inlineStr">
        <is>
          <t>Verified live (products.json)</t>
        </is>
      </c>
      <c r="N219" t="inlineStr">
        <is>
          <t>https://alohiwai.com/products.json?limit=250</t>
        </is>
      </c>
      <c r="O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n">
        <v>7495</v>
      </c>
      <c r="G220" t="n">
        <v>3542</v>
      </c>
      <c r="H220" t="inlineStr">
        <is>
          <t>2026-10-20</t>
        </is>
      </c>
      <c r="I220" t="inlineStr">
        <is>
          <t>Fashion-only</t>
        </is>
      </c>
      <c r="J220" t="inlineStr">
        <is>
          <t>Unisex</t>
        </is>
      </c>
      <c r="K220" t="inlineStr">
        <is>
          <t>shopify</t>
        </is>
      </c>
      <c r="L220" t="inlineStr">
        <is>
          <t>Small</t>
        </is>
      </c>
      <c r="M220" t="inlineStr">
        <is>
          <t>Verified live (products.json)</t>
        </is>
      </c>
      <c r="N220" t="inlineStr">
        <is>
          <t>https://www.alpacacollections.com/products.json?limit=250</t>
        </is>
      </c>
      <c r="O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n">
        <v>41</v>
      </c>
      <c r="G221" t="n">
        <v>39</v>
      </c>
      <c r="H221" t="inlineStr">
        <is>
          <t>2026-10-20</t>
        </is>
      </c>
      <c r="I221" t="inlineStr">
        <is>
          <t>Fashion-only</t>
        </is>
      </c>
      <c r="J221" t="inlineStr">
        <is>
          <t>Unisex</t>
        </is>
      </c>
      <c r="K221" t="inlineStr">
        <is>
          <t>shopify</t>
        </is>
      </c>
      <c r="L221" t="inlineStr">
        <is>
          <t>Small</t>
        </is>
      </c>
      <c r="M221" t="inlineStr">
        <is>
          <t>Verified live (products.json)</t>
        </is>
      </c>
      <c r="N221" t="inlineStr">
        <is>
          <t>https://alphacapparel.com/products.json?limit=250</t>
        </is>
      </c>
      <c r="O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n">
        <v>139338</v>
      </c>
      <c r="G222" t="n">
        <v>20825</v>
      </c>
      <c r="H222" t="inlineStr">
        <is>
          <t>2026-10-20</t>
        </is>
      </c>
      <c r="I222" t="inlineStr">
        <is>
          <t>Fashion-only</t>
        </is>
      </c>
      <c r="J222" t="inlineStr">
        <is>
          <t>Unisex</t>
        </is>
      </c>
      <c r="K222" t="inlineStr">
        <is>
          <t>shopify</t>
        </is>
      </c>
      <c r="L222" t="inlineStr">
        <is>
          <t>Medium</t>
        </is>
      </c>
      <c r="M222" t="inlineStr">
        <is>
          <t>Verified live (products.json)</t>
        </is>
      </c>
      <c r="N222" t="inlineStr">
        <is>
          <t>https://www.alphaindustries.com/products.json?limit=250</t>
        </is>
      </c>
      <c r="O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n">
        <v>1</v>
      </c>
      <c r="G223" t="n">
        <v>42</v>
      </c>
      <c r="H223" t="inlineStr">
        <is>
          <t>2026-10-20</t>
        </is>
      </c>
      <c r="I223" t="inlineStr">
        <is>
          <t>Fashion-only</t>
        </is>
      </c>
      <c r="J223" t="inlineStr">
        <is>
          <t>Women</t>
        </is>
      </c>
      <c r="K223" t="inlineStr">
        <is>
          <t>ecwid</t>
        </is>
      </c>
      <c r="L223" t="inlineStr">
        <is>
          <t>Small</t>
        </is>
      </c>
      <c r="M223" t="inlineStr">
        <is>
          <t>Verified live (nav/sitemap clothing links)</t>
        </is>
      </c>
      <c r="N223" t="inlineStr">
        <is>
          <t>https://alphamarketonline.com/Shirts-Tops-Bodysuits-c52037670</t>
        </is>
      </c>
      <c r="O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n">
        <v>93616</v>
      </c>
      <c r="G224" t="n">
        <v>10370</v>
      </c>
      <c r="H224" t="inlineStr">
        <is>
          <t>2026-10-20</t>
        </is>
      </c>
      <c r="I224" t="inlineStr">
        <is>
          <t>Fashion-only</t>
        </is>
      </c>
      <c r="J224" t="inlineStr">
        <is>
          <t>Unisex</t>
        </is>
      </c>
      <c r="K224" t="inlineStr">
        <is>
          <t>shopify</t>
        </is>
      </c>
      <c r="L224" t="inlineStr">
        <is>
          <t>Small</t>
        </is>
      </c>
      <c r="M224" t="inlineStr">
        <is>
          <t>Classified from stored evidence (live data unavailable)</t>
        </is>
      </c>
      <c r="N224" t="inlineStr">
        <is>
          <t>https://alphaleteathletics.com/</t>
        </is>
      </c>
      <c r="O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n">
        <v>557</v>
      </c>
      <c r="G225" t="n">
        <v>539</v>
      </c>
      <c r="H225" t="inlineStr">
        <is>
          <t>2026-10-20</t>
        </is>
      </c>
      <c r="I225" t="inlineStr">
        <is>
          <t>Has clothing section</t>
        </is>
      </c>
      <c r="J225" t="inlineStr">
        <is>
          <t>Unisex</t>
        </is>
      </c>
      <c r="K225" t="inlineStr">
        <is>
          <t>shopify</t>
        </is>
      </c>
      <c r="L225" t="inlineStr">
        <is>
          <t>Small</t>
        </is>
      </c>
      <c r="M225" t="inlineStr">
        <is>
          <t>Verified live (products.json)</t>
        </is>
      </c>
      <c r="N225" t="inlineStr">
        <is>
          <t>https://alpinekind.com/products.json?limit=250</t>
        </is>
      </c>
      <c r="O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n">
        <v>31775</v>
      </c>
      <c r="G226" t="n">
        <v>14421</v>
      </c>
      <c r="H226" t="inlineStr">
        <is>
          <t>2026-10-20</t>
        </is>
      </c>
      <c r="I226" t="inlineStr">
        <is>
          <t>Has clothing section</t>
        </is>
      </c>
      <c r="J226" t="inlineStr">
        <is>
          <t>Unisex</t>
        </is>
      </c>
      <c r="K226" t="inlineStr">
        <is>
          <t>shopify</t>
        </is>
      </c>
      <c r="L226" t="inlineStr">
        <is>
          <t>Small</t>
        </is>
      </c>
      <c r="M226" t="inlineStr">
        <is>
          <t>Verified live (products.json)</t>
        </is>
      </c>
      <c r="N226" t="inlineStr">
        <is>
          <t>https://shop.alpineinstitute.com/products.json?limit=250</t>
        </is>
      </c>
      <c r="O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n">
        <v>306097</v>
      </c>
      <c r="G227" t="n">
        <v>49235</v>
      </c>
      <c r="H227" t="inlineStr">
        <is>
          <t>2026-10-20</t>
        </is>
      </c>
      <c r="I227" t="inlineStr">
        <is>
          <t>Fashion-only</t>
        </is>
      </c>
      <c r="J227" t="inlineStr">
        <is>
          <t>Unisex</t>
        </is>
      </c>
      <c r="K227" t="inlineStr">
        <is>
          <t>shopify</t>
        </is>
      </c>
      <c r="L227" t="inlineStr">
        <is>
          <t>Medium</t>
        </is>
      </c>
      <c r="M227" t="inlineStr">
        <is>
          <t>Verified live (products.json)</t>
        </is>
      </c>
      <c r="N227" t="inlineStr">
        <is>
          <t>https://www.alpinestars.com/products.json?limit=250</t>
        </is>
      </c>
      <c r="O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n">
        <v>2484</v>
      </c>
      <c r="G228" t="n">
        <v>1860</v>
      </c>
      <c r="H228" t="inlineStr">
        <is>
          <t>2026-10-20</t>
        </is>
      </c>
      <c r="I228" t="inlineStr">
        <is>
          <t>Fashion-only</t>
        </is>
      </c>
      <c r="J228" t="inlineStr">
        <is>
          <t>Unisex</t>
        </is>
      </c>
      <c r="K228" t="inlineStr">
        <is>
          <t>shopify</t>
        </is>
      </c>
      <c r="L228" t="inlineStr">
        <is>
          <t>Small</t>
        </is>
      </c>
      <c r="M228" t="inlineStr">
        <is>
          <t>Verified live (products.json)</t>
        </is>
      </c>
      <c r="N228" t="inlineStr">
        <is>
          <t>https://www.alpsandmeters.com/products.json?limit=250</t>
        </is>
      </c>
      <c r="O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n">
        <v>0</v>
      </c>
      <c r="G229" t="n">
        <v>5</v>
      </c>
      <c r="H229" t="inlineStr">
        <is>
          <t>2026-10-20</t>
        </is>
      </c>
      <c r="I229" t="inlineStr">
        <is>
          <t>Fashion-only</t>
        </is>
      </c>
      <c r="J229" t="inlineStr">
        <is>
          <t>Unisex</t>
        </is>
      </c>
      <c r="K229" t="inlineStr">
        <is>
          <t>shopify</t>
        </is>
      </c>
      <c r="L229" t="inlineStr">
        <is>
          <t>Small</t>
        </is>
      </c>
      <c r="M229" t="inlineStr">
        <is>
          <t>Verified live (products.json)</t>
        </is>
      </c>
      <c r="N229" t="inlineStr">
        <is>
          <t>https://foreverap.com/products.json?limit=250</t>
        </is>
      </c>
      <c r="O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n">
        <v>85037</v>
      </c>
      <c r="G230" t="n">
        <v>126105</v>
      </c>
      <c r="H230" t="inlineStr">
        <is>
          <t>2026-10-20</t>
        </is>
      </c>
      <c r="I230" t="inlineStr">
        <is>
          <t>Has clothing section</t>
        </is>
      </c>
      <c r="J230" t="inlineStr">
        <is>
          <t>Unisex</t>
        </is>
      </c>
      <c r="K230" t="inlineStr">
        <is>
          <t>vtex</t>
        </is>
      </c>
      <c r="L230" t="inlineStr">
        <is>
          <t>Small</t>
        </is>
      </c>
      <c r="M230" t="inlineStr">
        <is>
          <t>Verified live (nav/sitemap clothing links)</t>
        </is>
      </c>
      <c r="N230" t="inlineStr">
        <is>
          <t>https://www.als.com/fresh-fall-clothing?map=productclusternames</t>
        </is>
      </c>
      <c r="O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n">
        <v>666</v>
      </c>
      <c r="G231" t="n">
        <v>444</v>
      </c>
      <c r="H231" t="inlineStr">
        <is>
          <t>2026-10-20</t>
        </is>
      </c>
      <c r="I231" t="inlineStr">
        <is>
          <t>Fashion-only</t>
        </is>
      </c>
      <c r="J231" t="inlineStr">
        <is>
          <t>Women</t>
        </is>
      </c>
      <c r="K231" t="inlineStr">
        <is>
          <t>shopify</t>
        </is>
      </c>
      <c r="L231" t="inlineStr">
        <is>
          <t>Small</t>
        </is>
      </c>
      <c r="M231" t="inlineStr">
        <is>
          <t>Classified from stored evidence (live data unavailable)</t>
        </is>
      </c>
      <c r="N231" t="inlineStr">
        <is>
          <t>https://altairthelabel.com/</t>
        </is>
      </c>
      <c r="O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n">
        <v>17075</v>
      </c>
      <c r="G232" t="n">
        <v>3204</v>
      </c>
      <c r="H232" t="inlineStr">
        <is>
          <t>2026-10-20</t>
        </is>
      </c>
      <c r="I232" t="inlineStr">
        <is>
          <t>Has clothing section</t>
        </is>
      </c>
      <c r="J232" t="inlineStr">
        <is>
          <t>Unisex</t>
        </is>
      </c>
      <c r="K232" t="inlineStr">
        <is>
          <t>shopify</t>
        </is>
      </c>
      <c r="L232" t="inlineStr">
        <is>
          <t>Small</t>
        </is>
      </c>
      <c r="M232" t="inlineStr">
        <is>
          <t>Verified live (products.json)</t>
        </is>
      </c>
      <c r="N232" t="inlineStr">
        <is>
          <t>https://alteregorunning.com/products.json?limit=250</t>
        </is>
      </c>
      <c r="O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n">
        <v>2553</v>
      </c>
      <c r="G233" t="n">
        <v>860</v>
      </c>
      <c r="H233" t="inlineStr">
        <is>
          <t>2026-10-20</t>
        </is>
      </c>
      <c r="I233" t="inlineStr">
        <is>
          <t>Fashion-only</t>
        </is>
      </c>
      <c r="J233" t="inlineStr">
        <is>
          <t>Unisex</t>
        </is>
      </c>
      <c r="K233" t="inlineStr">
        <is>
          <t>shopify</t>
        </is>
      </c>
      <c r="L233" t="inlineStr">
        <is>
          <t>Small</t>
        </is>
      </c>
      <c r="M233" t="inlineStr">
        <is>
          <t>Verified live (products.json)</t>
        </is>
      </c>
      <c r="N233" t="inlineStr">
        <is>
          <t>https://alternativetentacles.com/products.json?limit=250</t>
        </is>
      </c>
      <c r="O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n">
        <v>0</v>
      </c>
      <c r="G234" t="n">
        <v>1</v>
      </c>
      <c r="H234" t="inlineStr">
        <is>
          <t>2026-10-20</t>
        </is>
      </c>
      <c r="I234" t="inlineStr">
        <is>
          <t>Fashion-only</t>
        </is>
      </c>
      <c r="J234" t="inlineStr">
        <is>
          <t>Unisex</t>
        </is>
      </c>
      <c r="K234" t="inlineStr">
        <is>
          <t>shopify</t>
        </is>
      </c>
      <c r="L234" t="inlineStr">
        <is>
          <t>Small</t>
        </is>
      </c>
      <c r="M234" t="inlineStr">
        <is>
          <t>Verified live (products.json)</t>
        </is>
      </c>
      <c r="N234" t="inlineStr">
        <is>
          <t>https://altisshop.com/products.json?limit=250</t>
        </is>
      </c>
      <c r="O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n">
        <v>86</v>
      </c>
      <c r="G235" t="n">
        <v>44</v>
      </c>
      <c r="H235" t="inlineStr">
        <is>
          <t>2026-10-20</t>
        </is>
      </c>
      <c r="I235" t="inlineStr">
        <is>
          <t>Fashion-only</t>
        </is>
      </c>
      <c r="J235" t="inlineStr">
        <is>
          <t>Unisex</t>
        </is>
      </c>
      <c r="K235" t="inlineStr">
        <is>
          <t>shopify</t>
        </is>
      </c>
      <c r="L235" t="inlineStr">
        <is>
          <t>Small</t>
        </is>
      </c>
      <c r="M235" t="inlineStr">
        <is>
          <t>Verified live (products.json)</t>
        </is>
      </c>
      <c r="N235" t="inlineStr">
        <is>
          <t>https://www.altoclefgifts.com/products.json?limit=250</t>
        </is>
      </c>
      <c r="O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n">
        <v>23662</v>
      </c>
      <c r="G236" t="n">
        <v>28890</v>
      </c>
      <c r="H236" t="inlineStr">
        <is>
          <t>2026-10-20</t>
        </is>
      </c>
      <c r="I236" t="inlineStr">
        <is>
          <t>Has clothing section</t>
        </is>
      </c>
      <c r="J236" t="inlineStr">
        <is>
          <t>Men</t>
        </is>
      </c>
      <c r="K236" t="inlineStr">
        <is>
          <t>shopify</t>
        </is>
      </c>
      <c r="L236" t="inlineStr">
        <is>
          <t>Medium</t>
        </is>
      </c>
      <c r="M236" t="inlineStr">
        <is>
          <t>Verified live (products.json)</t>
        </is>
      </c>
      <c r="N236" t="inlineStr">
        <is>
          <t>https://shop.altpress.com/products.json?limit=250</t>
        </is>
      </c>
      <c r="O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n">
        <v>4660</v>
      </c>
      <c r="G237" t="n">
        <v>1267</v>
      </c>
      <c r="H237" t="inlineStr">
        <is>
          <t>2026-10-20</t>
        </is>
      </c>
      <c r="I237" t="inlineStr">
        <is>
          <t>Has clothing section</t>
        </is>
      </c>
      <c r="J237" t="inlineStr">
        <is>
          <t>Unspecified</t>
        </is>
      </c>
      <c r="K237" t="inlineStr">
        <is>
          <t>shopify</t>
        </is>
      </c>
      <c r="L237" t="inlineStr">
        <is>
          <t>Small</t>
        </is>
      </c>
      <c r="M237" t="inlineStr">
        <is>
          <t>Verified live (products.json)</t>
        </is>
      </c>
      <c r="N237" t="inlineStr">
        <is>
          <t>https://altraarrows.com/products.json?limit=250</t>
        </is>
      </c>
      <c r="O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n">
        <v>519570</v>
      </c>
      <c r="G238" t="n">
        <v>97386</v>
      </c>
      <c r="H238" t="inlineStr">
        <is>
          <t>2026-10-20</t>
        </is>
      </c>
      <c r="I238" t="inlineStr">
        <is>
          <t>Has clothing section</t>
        </is>
      </c>
      <c r="J238" t="inlineStr">
        <is>
          <t>Unisex</t>
        </is>
      </c>
      <c r="K238" t="inlineStr">
        <is>
          <t>shopify</t>
        </is>
      </c>
      <c r="L238" t="inlineStr">
        <is>
          <t>Medium</t>
        </is>
      </c>
      <c r="M238" t="inlineStr">
        <is>
          <t>Verified live (products.json)</t>
        </is>
      </c>
      <c r="N238" t="inlineStr">
        <is>
          <t>https://www.altrarunning.com/en-us/products.json?limit=250</t>
        </is>
      </c>
      <c r="O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n">
        <v>10486</v>
      </c>
      <c r="G239" t="n">
        <v>1066</v>
      </c>
      <c r="H239" t="inlineStr">
        <is>
          <t>2026-10-20</t>
        </is>
      </c>
      <c r="I239" t="inlineStr">
        <is>
          <t>Fashion-only</t>
        </is>
      </c>
      <c r="J239" t="inlineStr">
        <is>
          <t>Women</t>
        </is>
      </c>
      <c r="K239" t="inlineStr">
        <is>
          <t>shopify</t>
        </is>
      </c>
      <c r="L239" t="inlineStr">
        <is>
          <t>Small</t>
        </is>
      </c>
      <c r="M239" t="inlineStr">
        <is>
          <t>Verified live (products.json)</t>
        </is>
      </c>
      <c r="N239" t="inlineStr">
        <is>
          <t>https://altuzarra.com/products.json?limit=250</t>
        </is>
      </c>
      <c r="O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n">
        <v>482</v>
      </c>
      <c r="G240" t="n">
        <v>836</v>
      </c>
      <c r="H240" t="inlineStr">
        <is>
          <t>2026-10-20</t>
        </is>
      </c>
      <c r="I240" t="inlineStr">
        <is>
          <t>Has clothing section</t>
        </is>
      </c>
      <c r="J240" t="inlineStr">
        <is>
          <t>Unisex</t>
        </is>
      </c>
      <c r="K240" t="inlineStr">
        <is>
          <t>shopify</t>
        </is>
      </c>
      <c r="L240" t="inlineStr">
        <is>
          <t>Small</t>
        </is>
      </c>
      <c r="M240" t="inlineStr">
        <is>
          <t>Verified live (products.json)</t>
        </is>
      </c>
      <c r="N240" t="inlineStr">
        <is>
          <t>https://alwaysboardshop.com/products.json?limit=250</t>
        </is>
      </c>
      <c r="O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 data in Semrush</t>
        </is>
      </c>
      <c r="H241" t="inlineStr">
        <is>
          <t>2026-10-20</t>
        </is>
      </c>
      <c r="I241" t="inlineStr">
        <is>
          <t>Has clothing section</t>
        </is>
      </c>
      <c r="J241" t="inlineStr">
        <is>
          <t>Unisex</t>
        </is>
      </c>
      <c r="K241" t="inlineStr">
        <is>
          <t>shopify</t>
        </is>
      </c>
      <c r="L241" t="inlineStr">
        <is>
          <t>Small</t>
        </is>
      </c>
      <c r="M241" t="inlineStr">
        <is>
          <t>Verified live (products.json)</t>
        </is>
      </c>
      <c r="N241" t="inlineStr">
        <is>
          <t>https://always-foryou.com/products.json?limit=250</t>
        </is>
      </c>
      <c r="O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n">
        <v>0</v>
      </c>
      <c r="G242" t="n">
        <v>69</v>
      </c>
      <c r="H242" t="inlineStr">
        <is>
          <t>2026-10-20</t>
        </is>
      </c>
      <c r="I242" t="inlineStr">
        <is>
          <t>Fashion-only</t>
        </is>
      </c>
      <c r="J242" t="inlineStr">
        <is>
          <t>Unisex</t>
        </is>
      </c>
      <c r="K242" t="inlineStr">
        <is>
          <t>shopify</t>
        </is>
      </c>
      <c r="L242" t="inlineStr">
        <is>
          <t>Small</t>
        </is>
      </c>
      <c r="M242" t="inlineStr">
        <is>
          <t>Verified live (products.json)</t>
        </is>
      </c>
      <c r="N242" t="inlineStr">
        <is>
          <t>https://alwaysmakeastatement.com/products.json?limit=250</t>
        </is>
      </c>
      <c r="O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n">
        <v>264</v>
      </c>
      <c r="G243" t="n">
        <v>50</v>
      </c>
      <c r="H243" t="inlineStr">
        <is>
          <t>2026-10-20</t>
        </is>
      </c>
      <c r="I243" t="inlineStr">
        <is>
          <t>Fashion-only</t>
        </is>
      </c>
      <c r="J243" t="inlineStr">
        <is>
          <t>Unisex</t>
        </is>
      </c>
      <c r="K243" t="inlineStr">
        <is>
          <t>shopify</t>
        </is>
      </c>
      <c r="L243" t="inlineStr">
        <is>
          <t>Small</t>
        </is>
      </c>
      <c r="M243" t="inlineStr">
        <is>
          <t>Verified live (products.json)</t>
        </is>
      </c>
      <c r="N243" t="inlineStr">
        <is>
          <t>https://www.alwaysgrevyi.com/products.json?limit=250</t>
        </is>
      </c>
      <c r="O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n">
        <v>309</v>
      </c>
      <c r="G244" t="n">
        <v>66</v>
      </c>
      <c r="H244" t="inlineStr">
        <is>
          <t>2026-10-20</t>
        </is>
      </c>
      <c r="I244" t="inlineStr">
        <is>
          <t>Fashion-only</t>
        </is>
      </c>
      <c r="J244" t="inlineStr">
        <is>
          <t>Unisex</t>
        </is>
      </c>
      <c r="K244" t="inlineStr">
        <is>
          <t>shopify</t>
        </is>
      </c>
      <c r="L244" t="inlineStr">
        <is>
          <t>Small</t>
        </is>
      </c>
      <c r="M244" t="inlineStr">
        <is>
          <t>Verified live (products.json)</t>
        </is>
      </c>
      <c r="N244" t="inlineStr">
        <is>
          <t>https://alwrld.com/products.json?limit=250</t>
        </is>
      </c>
      <c r="O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n">
        <v>616</v>
      </c>
      <c r="G245" t="n">
        <v>438</v>
      </c>
      <c r="H245" t="inlineStr">
        <is>
          <t>2026-10-20</t>
        </is>
      </c>
      <c r="I245" t="inlineStr">
        <is>
          <t>Has clothing section</t>
        </is>
      </c>
      <c r="J245" t="inlineStr">
        <is>
          <t>Unspecified</t>
        </is>
      </c>
      <c r="K245" t="inlineStr">
        <is>
          <t>shopify</t>
        </is>
      </c>
      <c r="L245" t="inlineStr">
        <is>
          <t>Small</t>
        </is>
      </c>
      <c r="M245" t="inlineStr">
        <is>
          <t>Verified live (products.json)</t>
        </is>
      </c>
      <c r="N245" t="inlineStr">
        <is>
          <t>https://alxrods.com/products.json?limit=250</t>
        </is>
      </c>
      <c r="O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n">
        <v>15893</v>
      </c>
      <c r="G246" t="n">
        <v>3670</v>
      </c>
      <c r="H246" t="inlineStr">
        <is>
          <t>2026-10-20</t>
        </is>
      </c>
      <c r="I246" t="inlineStr">
        <is>
          <t>Fashion-only</t>
        </is>
      </c>
      <c r="J246" t="inlineStr">
        <is>
          <t>Women</t>
        </is>
      </c>
      <c r="K246" t="inlineStr">
        <is>
          <t>shopify</t>
        </is>
      </c>
      <c r="L246" t="inlineStr">
        <is>
          <t>Small</t>
        </is>
      </c>
      <c r="M246" t="inlineStr">
        <is>
          <t>Verified live (products.json)</t>
        </is>
      </c>
      <c r="N246" t="inlineStr">
        <is>
          <t>https://alyceparis.com/products.json?limit=250</t>
        </is>
      </c>
      <c r="O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n">
        <v>4273</v>
      </c>
      <c r="G247" t="n">
        <v>1763</v>
      </c>
      <c r="H247" t="inlineStr">
        <is>
          <t>2026-10-20</t>
        </is>
      </c>
      <c r="I247" t="inlineStr">
        <is>
          <t>Has clothing section</t>
        </is>
      </c>
      <c r="J247" t="inlineStr">
        <is>
          <t>Unisex</t>
        </is>
      </c>
      <c r="K247" t="inlineStr">
        <is>
          <t>shopify</t>
        </is>
      </c>
      <c r="L247" t="inlineStr">
        <is>
          <t>Small</t>
        </is>
      </c>
      <c r="M247" t="inlineStr">
        <is>
          <t>Verified live (products.json)</t>
        </is>
      </c>
      <c r="N247" t="inlineStr">
        <is>
          <t>https://amandapalmer.net/products.json?limit=250</t>
        </is>
      </c>
      <c r="O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n">
        <v>27390</v>
      </c>
      <c r="G248" t="n">
        <v>3366</v>
      </c>
      <c r="H248" t="inlineStr">
        <is>
          <t>2026-10-20</t>
        </is>
      </c>
      <c r="I248" t="inlineStr">
        <is>
          <t>Fashion-only</t>
        </is>
      </c>
      <c r="J248" t="inlineStr">
        <is>
          <t>Women</t>
        </is>
      </c>
      <c r="K248" t="inlineStr">
        <is>
          <t>shopify</t>
        </is>
      </c>
      <c r="L248" t="inlineStr">
        <is>
          <t>Small</t>
        </is>
      </c>
      <c r="M248" t="inlineStr">
        <is>
          <t>Verified live (products.json)</t>
        </is>
      </c>
      <c r="N248" t="inlineStr">
        <is>
          <t>https://amandauprichard.com/products.json?limit=250</t>
        </is>
      </c>
      <c r="O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n">
        <v>3699</v>
      </c>
      <c r="G249" t="n">
        <v>110</v>
      </c>
      <c r="H249" t="inlineStr">
        <is>
          <t>2026-10-20</t>
        </is>
      </c>
      <c r="I249" t="inlineStr">
        <is>
          <t>Fashion-only</t>
        </is>
      </c>
      <c r="J249" t="inlineStr">
        <is>
          <t>Women</t>
        </is>
      </c>
      <c r="K249" t="inlineStr">
        <is>
          <t>shopify</t>
        </is>
      </c>
      <c r="L249" t="inlineStr">
        <is>
          <t>Small</t>
        </is>
      </c>
      <c r="M249" t="inlineStr">
        <is>
          <t>Verified live (products.json)</t>
        </is>
      </c>
      <c r="N249" t="inlineStr">
        <is>
          <t>https://amandanovias.com/products.json?limit=250</t>
        </is>
      </c>
      <c r="O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n">
        <v>13</v>
      </c>
      <c r="G250" t="n">
        <v>123</v>
      </c>
      <c r="H250" t="inlineStr">
        <is>
          <t>2026-10-20</t>
        </is>
      </c>
      <c r="I250" t="inlineStr">
        <is>
          <t>Fashion-only</t>
        </is>
      </c>
      <c r="J250" t="inlineStr">
        <is>
          <t>Women</t>
        </is>
      </c>
      <c r="K250" t="inlineStr">
        <is>
          <t>shopify</t>
        </is>
      </c>
      <c r="L250" t="inlineStr">
        <is>
          <t>Small</t>
        </is>
      </c>
      <c r="M250" t="inlineStr">
        <is>
          <t>Verified live (products.json)</t>
        </is>
      </c>
      <c r="N250" t="inlineStr">
        <is>
          <t>https://www.amanisaab.com/products.json?limit=250</t>
        </is>
      </c>
      <c r="O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n">
        <v>2</v>
      </c>
      <c r="G251" t="n">
        <v>14</v>
      </c>
      <c r="H251" t="inlineStr">
        <is>
          <t>2026-10-20</t>
        </is>
      </c>
      <c r="I251" t="inlineStr">
        <is>
          <t>Has clothing section</t>
        </is>
      </c>
      <c r="J251" t="inlineStr">
        <is>
          <t>Unisex</t>
        </is>
      </c>
      <c r="K251" t="inlineStr">
        <is>
          <t>shopify</t>
        </is>
      </c>
      <c r="L251" t="inlineStr">
        <is>
          <t>Small</t>
        </is>
      </c>
      <c r="M251" t="inlineStr">
        <is>
          <t>Verified live (products.json)</t>
        </is>
      </c>
      <c r="N251" t="inlineStr">
        <is>
          <t>https://amariari.com/products.json?limit=250</t>
        </is>
      </c>
      <c r="O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n">
        <v>19215</v>
      </c>
      <c r="G252" t="n">
        <v>333</v>
      </c>
      <c r="H252" t="inlineStr">
        <is>
          <t>2026-10-20</t>
        </is>
      </c>
      <c r="I252" t="inlineStr">
        <is>
          <t>Fashion-only</t>
        </is>
      </c>
      <c r="J252" t="inlineStr">
        <is>
          <t>Unspecified</t>
        </is>
      </c>
      <c r="K252" t="inlineStr">
        <is>
          <t>shopify</t>
        </is>
      </c>
      <c r="L252" t="inlineStr">
        <is>
          <t>Small</t>
        </is>
      </c>
      <c r="M252" t="inlineStr">
        <is>
          <t>Verified live (products.json)</t>
        </is>
      </c>
      <c r="N252" t="inlineStr">
        <is>
          <t>https://www.shop-amare.com/products.json?limit=250</t>
        </is>
      </c>
      <c r="O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n">
        <v>1</v>
      </c>
      <c r="G253" t="n">
        <v>18</v>
      </c>
      <c r="H253" t="inlineStr">
        <is>
          <t>2026-10-20</t>
        </is>
      </c>
      <c r="I253" t="inlineStr">
        <is>
          <t>Fashion-only</t>
        </is>
      </c>
      <c r="J253" t="inlineStr">
        <is>
          <t>Women</t>
        </is>
      </c>
      <c r="K253" t="inlineStr">
        <is>
          <t>wix</t>
        </is>
      </c>
      <c r="L253" t="inlineStr">
        <is>
          <t>Small</t>
        </is>
      </c>
      <c r="M253" t="inlineStr">
        <is>
          <t>Verified live (nav/sitemap clothing links)</t>
        </is>
      </c>
      <c r="N253" t="inlineStr">
        <is>
          <t>https://www.ambervinyllymadeit.com/bottoms</t>
        </is>
      </c>
      <c r="O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n">
        <v>34690</v>
      </c>
      <c r="G254" t="n">
        <v>7284</v>
      </c>
      <c r="H254" t="inlineStr">
        <is>
          <t>2026-10-20</t>
        </is>
      </c>
      <c r="I254" t="inlineStr">
        <is>
          <t>Has clothing section</t>
        </is>
      </c>
      <c r="J254" t="inlineStr">
        <is>
          <t>Men</t>
        </is>
      </c>
      <c r="K254" t="inlineStr">
        <is>
          <t>shopify</t>
        </is>
      </c>
      <c r="L254" t="inlineStr">
        <is>
          <t>Small</t>
        </is>
      </c>
      <c r="M254" t="inlineStr">
        <is>
          <t>Verified live (products.json)</t>
        </is>
      </c>
      <c r="N254" t="inlineStr">
        <is>
          <t>https://www.amberjack.shop/products.json?limit=250</t>
        </is>
      </c>
      <c r="O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n">
        <v>1305</v>
      </c>
      <c r="G255" t="n">
        <v>1434</v>
      </c>
      <c r="H255" t="inlineStr">
        <is>
          <t>2026-10-20</t>
        </is>
      </c>
      <c r="I255" t="inlineStr">
        <is>
          <t>Fashion-only</t>
        </is>
      </c>
      <c r="J255" t="inlineStr">
        <is>
          <t>Unisex</t>
        </is>
      </c>
      <c r="K255" t="inlineStr">
        <is>
          <t>shopify</t>
        </is>
      </c>
      <c r="L255" t="inlineStr">
        <is>
          <t>Small</t>
        </is>
      </c>
      <c r="M255" t="inlineStr">
        <is>
          <t>Verified live (products.json)</t>
        </is>
      </c>
      <c r="N255" t="inlineStr">
        <is>
          <t>https://merch.ambientinks.com/products.json?limit=250</t>
        </is>
      </c>
      <c r="O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n">
        <v>0</v>
      </c>
      <c r="G256" t="n">
        <v>5</v>
      </c>
      <c r="H256" t="inlineStr">
        <is>
          <t>2026-10-20</t>
        </is>
      </c>
      <c r="I256" t="inlineStr">
        <is>
          <t>Has clothing section</t>
        </is>
      </c>
      <c r="J256" t="inlineStr">
        <is>
          <t>Unisex</t>
        </is>
      </c>
      <c r="K256" t="inlineStr">
        <is>
          <t>shopify</t>
        </is>
      </c>
      <c r="L256" t="inlineStr">
        <is>
          <t>Small</t>
        </is>
      </c>
      <c r="M256" t="inlineStr">
        <is>
          <t>Verified live (products.json)</t>
        </is>
      </c>
      <c r="N256" t="inlineStr">
        <is>
          <t>https://ambkokado.com/products.json?limit=250</t>
        </is>
      </c>
      <c r="O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n">
        <v>100462</v>
      </c>
      <c r="G257" t="n">
        <v>10523</v>
      </c>
      <c r="H257" t="inlineStr">
        <is>
          <t>2026-10-20</t>
        </is>
      </c>
      <c r="I257" t="inlineStr">
        <is>
          <t>Fashion-only</t>
        </is>
      </c>
      <c r="J257" t="inlineStr">
        <is>
          <t>Unisex</t>
        </is>
      </c>
      <c r="K257" t="inlineStr">
        <is>
          <t>shopify</t>
        </is>
      </c>
      <c r="L257" t="inlineStr">
        <is>
          <t>Small</t>
        </is>
      </c>
      <c r="M257" t="inlineStr">
        <is>
          <t>Classified from stored evidence (live data unavailable)</t>
        </is>
      </c>
      <c r="N257" t="inlineStr">
        <is>
          <t>https://amctheatresshop.com/</t>
        </is>
      </c>
      <c r="O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n">
        <v>84</v>
      </c>
      <c r="G258" t="n">
        <v>151</v>
      </c>
      <c r="H258" t="inlineStr">
        <is>
          <t>2026-10-20</t>
        </is>
      </c>
      <c r="I258" t="inlineStr">
        <is>
          <t>Has clothing section</t>
        </is>
      </c>
      <c r="J258" t="inlineStr">
        <is>
          <t>Women</t>
        </is>
      </c>
      <c r="K258" t="inlineStr">
        <is>
          <t>shopify</t>
        </is>
      </c>
      <c r="L258" t="inlineStr">
        <is>
          <t>Small</t>
        </is>
      </c>
      <c r="M258" t="inlineStr">
        <is>
          <t>Verified live (products.json)</t>
        </is>
      </c>
      <c r="N258" t="inlineStr">
        <is>
          <t>https://ameerahammouda.com/products.json?limit=250</t>
        </is>
      </c>
      <c r="O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n">
        <v>0</v>
      </c>
      <c r="G259" t="n">
        <v>24</v>
      </c>
      <c r="H259" t="inlineStr">
        <is>
          <t>2026-10-20</t>
        </is>
      </c>
      <c r="I259" t="inlineStr">
        <is>
          <t>Has clothing section</t>
        </is>
      </c>
      <c r="J259" t="inlineStr">
        <is>
          <t>Unisex</t>
        </is>
      </c>
      <c r="K259" t="inlineStr">
        <is>
          <t>shopify</t>
        </is>
      </c>
      <c r="L259" t="inlineStr">
        <is>
          <t>Small</t>
        </is>
      </c>
      <c r="M259" t="inlineStr">
        <is>
          <t>Verified live (products.json)</t>
        </is>
      </c>
      <c r="N259" t="inlineStr">
        <is>
          <t>https://store.ameeru.com/products.json?limit=250</t>
        </is>
      </c>
      <c r="O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n">
        <v>1218</v>
      </c>
      <c r="G260" t="n">
        <v>121</v>
      </c>
      <c r="H260" t="inlineStr">
        <is>
          <t>2026-10-20</t>
        </is>
      </c>
      <c r="I260" t="inlineStr">
        <is>
          <t>Fashion-only</t>
        </is>
      </c>
      <c r="J260" t="inlineStr">
        <is>
          <t>Women</t>
        </is>
      </c>
      <c r="K260" t="inlineStr">
        <is>
          <t>shopify</t>
        </is>
      </c>
      <c r="L260" t="inlineStr">
        <is>
          <t>Small</t>
        </is>
      </c>
      <c r="M260" t="inlineStr">
        <is>
          <t>Verified live (products.json)</t>
        </is>
      </c>
      <c r="N260" t="inlineStr">
        <is>
          <t>https://amekana.com/products.json?limit=250</t>
        </is>
      </c>
      <c r="O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n">
        <v>0</v>
      </c>
      <c r="G261" t="n">
        <v>5</v>
      </c>
      <c r="H261" t="inlineStr">
        <is>
          <t>2026-10-20</t>
        </is>
      </c>
      <c r="I261" t="inlineStr">
        <is>
          <t>Fashion-only</t>
        </is>
      </c>
      <c r="J261" t="inlineStr">
        <is>
          <t>Women</t>
        </is>
      </c>
      <c r="K261" t="inlineStr">
        <is>
          <t>shopify</t>
        </is>
      </c>
      <c r="L261" t="inlineStr">
        <is>
          <t>Small</t>
        </is>
      </c>
      <c r="M261" t="inlineStr">
        <is>
          <t>Verified live (products.json)</t>
        </is>
      </c>
      <c r="N261" t="inlineStr">
        <is>
          <t>https://ameliebaku.com/products.json?limit=250</t>
        </is>
      </c>
      <c r="O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n">
        <v>13</v>
      </c>
      <c r="G262" t="n">
        <v>55</v>
      </c>
      <c r="H262" t="inlineStr">
        <is>
          <t>2026-10-20</t>
        </is>
      </c>
      <c r="I262" t="inlineStr">
        <is>
          <t>Fashion-only</t>
        </is>
      </c>
      <c r="J262" t="inlineStr">
        <is>
          <t>Women</t>
        </is>
      </c>
      <c r="K262" t="inlineStr">
        <is>
          <t>shopify</t>
        </is>
      </c>
      <c r="L262" t="inlineStr">
        <is>
          <t>Small</t>
        </is>
      </c>
      <c r="M262" t="inlineStr">
        <is>
          <t>Verified live (products.json)</t>
        </is>
      </c>
      <c r="N262" t="inlineStr">
        <is>
          <t>https://amelieonyale.com/products.json?limit=250</t>
        </is>
      </c>
      <c r="O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n">
        <v>171</v>
      </c>
      <c r="G263" t="n">
        <v>272</v>
      </c>
      <c r="H263" t="inlineStr">
        <is>
          <t>2026-10-20</t>
        </is>
      </c>
      <c r="I263" t="inlineStr">
        <is>
          <t>Fashion-only</t>
        </is>
      </c>
      <c r="J263" t="inlineStr">
        <is>
          <t>Women</t>
        </is>
      </c>
      <c r="K263" t="inlineStr">
        <is>
          <t>shopify</t>
        </is>
      </c>
      <c r="L263" t="inlineStr">
        <is>
          <t>Small</t>
        </is>
      </c>
      <c r="M263" t="inlineStr">
        <is>
          <t>Verified live (products.json)</t>
        </is>
      </c>
      <c r="N263" t="inlineStr">
        <is>
          <t>https://ameliora.com/products.json?limit=250</t>
        </is>
      </c>
      <c r="O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n">
        <v>1166</v>
      </c>
      <c r="G264" t="n">
        <v>253</v>
      </c>
      <c r="H264" t="inlineStr">
        <is>
          <t>2026-10-20</t>
        </is>
      </c>
      <c r="I264" t="inlineStr">
        <is>
          <t>Fashion-only</t>
        </is>
      </c>
      <c r="J264" t="inlineStr">
        <is>
          <t>Women</t>
        </is>
      </c>
      <c r="K264" t="inlineStr">
        <is>
          <t>shopify</t>
        </is>
      </c>
      <c r="L264" t="inlineStr">
        <is>
          <t>Small</t>
        </is>
      </c>
      <c r="M264" t="inlineStr">
        <is>
          <t>Verified live (products.json)</t>
        </is>
      </c>
      <c r="N264" t="inlineStr">
        <is>
          <t>https://www.theamente.com/products.json?limit=250</t>
        </is>
      </c>
      <c r="O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n">
        <v>95</v>
      </c>
      <c r="G265" t="n">
        <v>126</v>
      </c>
      <c r="H265" t="inlineStr">
        <is>
          <t>2026-10-20</t>
        </is>
      </c>
      <c r="I265" t="inlineStr">
        <is>
          <t>Fashion-only</t>
        </is>
      </c>
      <c r="J265" t="inlineStr">
        <is>
          <t>Unisex</t>
        </is>
      </c>
      <c r="K265" t="inlineStr">
        <is>
          <t>shopify</t>
        </is>
      </c>
      <c r="L265" t="inlineStr">
        <is>
          <t>Small</t>
        </is>
      </c>
      <c r="M265" t="inlineStr">
        <is>
          <t>Verified live (products.json)</t>
        </is>
      </c>
      <c r="N265" t="inlineStr">
        <is>
          <t>https://americaequals.com/products.json?limit=250</t>
        </is>
      </c>
      <c r="O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n">
        <v>63</v>
      </c>
      <c r="G266" t="n">
        <v>109</v>
      </c>
      <c r="H266" t="inlineStr">
        <is>
          <t>2026-10-20</t>
        </is>
      </c>
      <c r="I266" t="inlineStr">
        <is>
          <t>Fashion-only</t>
        </is>
      </c>
      <c r="J266" t="inlineStr">
        <is>
          <t>Unspecified</t>
        </is>
      </c>
      <c r="K266" t="inlineStr">
        <is>
          <t>shopify</t>
        </is>
      </c>
      <c r="L266" t="inlineStr">
        <is>
          <t>Small</t>
        </is>
      </c>
      <c r="M266" t="inlineStr">
        <is>
          <t>Verified live (products.json)</t>
        </is>
      </c>
      <c r="N266" t="inlineStr">
        <is>
          <t>https://www.americafirstapparel.com/products.json?limit=250</t>
        </is>
      </c>
      <c r="O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n">
        <v>0</v>
      </c>
      <c r="G267" t="n">
        <v>40</v>
      </c>
      <c r="H267" t="inlineStr">
        <is>
          <t>2026-10-20</t>
        </is>
      </c>
      <c r="I267" t="inlineStr">
        <is>
          <t>Fashion-only</t>
        </is>
      </c>
      <c r="J267" t="inlineStr">
        <is>
          <t>Unspecified</t>
        </is>
      </c>
      <c r="K267" t="inlineStr">
        <is>
          <t>shopify</t>
        </is>
      </c>
      <c r="L267" t="inlineStr">
        <is>
          <t>Small</t>
        </is>
      </c>
      <c r="M267" t="inlineStr">
        <is>
          <t>Verified live (products.json)</t>
        </is>
      </c>
      <c r="N267" t="inlineStr">
        <is>
          <t>https://www.americafirstcoffee.com/products.json?limit=250</t>
        </is>
      </c>
      <c r="O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n">
        <v>6739</v>
      </c>
      <c r="G268" t="n">
        <v>710</v>
      </c>
      <c r="H268" t="inlineStr">
        <is>
          <t>2026-10-20</t>
        </is>
      </c>
      <c r="I268" t="inlineStr">
        <is>
          <t>Has clothing section</t>
        </is>
      </c>
      <c r="J268" t="inlineStr">
        <is>
          <t>Unspecified</t>
        </is>
      </c>
      <c r="K268" t="inlineStr">
        <is>
          <t>shopify</t>
        </is>
      </c>
      <c r="L268" t="inlineStr">
        <is>
          <t>Small</t>
        </is>
      </c>
      <c r="M268" t="inlineStr">
        <is>
          <t>Verified live (products.json)</t>
        </is>
      </c>
      <c r="N268" t="inlineStr">
        <is>
          <t>https://amw4x4.com/products.json?limit=250</t>
        </is>
      </c>
      <c r="O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n">
        <v>744</v>
      </c>
      <c r="G269" t="n">
        <v>641</v>
      </c>
      <c r="H269" t="inlineStr">
        <is>
          <t>2026-10-20</t>
        </is>
      </c>
      <c r="I269" t="inlineStr">
        <is>
          <t>Fashion-only</t>
        </is>
      </c>
      <c r="J269" t="inlineStr">
        <is>
          <t>Unisex</t>
        </is>
      </c>
      <c r="K269" t="inlineStr">
        <is>
          <t>shopify</t>
        </is>
      </c>
      <c r="L269" t="inlineStr">
        <is>
          <t>Small</t>
        </is>
      </c>
      <c r="M269" t="inlineStr">
        <is>
          <t>Verified live (products.json)</t>
        </is>
      </c>
      <c r="N269" t="inlineStr">
        <is>
          <t>https://www.americanbackcountry.com/products.json?limit=250</t>
        </is>
      </c>
      <c r="O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n">
        <v>7547</v>
      </c>
      <c r="G270" t="n">
        <v>2708</v>
      </c>
      <c r="H270" t="inlineStr">
        <is>
          <t>2026-10-20</t>
        </is>
      </c>
      <c r="I270" t="inlineStr">
        <is>
          <t>Has clothing section</t>
        </is>
      </c>
      <c r="J270" t="inlineStr">
        <is>
          <t>Unspecified</t>
        </is>
      </c>
      <c r="K270" t="inlineStr">
        <is>
          <t>shopify</t>
        </is>
      </c>
      <c r="L270" t="inlineStr">
        <is>
          <t>Small</t>
        </is>
      </c>
      <c r="M270" t="inlineStr">
        <is>
          <t>Verified live (products.json)</t>
        </is>
      </c>
      <c r="N270" t="inlineStr">
        <is>
          <t>https://americanbaitworks.com/products.json?limit=250</t>
        </is>
      </c>
      <c r="O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n">
        <v>1069969</v>
      </c>
      <c r="G271" t="n">
        <v>336933</v>
      </c>
      <c r="H271" t="inlineStr">
        <is>
          <t>2026-10-20</t>
        </is>
      </c>
      <c r="I271" t="inlineStr">
        <is>
          <t>Fashion-only</t>
        </is>
      </c>
      <c r="J271" t="inlineStr">
        <is>
          <t>Women</t>
        </is>
      </c>
      <c r="K271" t="inlineStr">
        <is>
          <t>square</t>
        </is>
      </c>
      <c r="L271" t="inlineStr">
        <is>
          <t>Small</t>
        </is>
      </c>
      <c r="M271" t="inlineStr">
        <is>
          <t>Verified live (weak nav signal; stored fashion category)</t>
        </is>
      </c>
      <c r="N271" t="inlineStr">
        <is>
          <t>https://www.battlefields.org/news/new-digital-app-provides-pocket-historian-visitors-touring-new-jerseys-revolutionary-history</t>
        </is>
      </c>
      <c r="O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I272" t="inlineStr">
        <is>
          <t>Fashion-only</t>
        </is>
      </c>
      <c r="J272" t="inlineStr">
        <is>
          <t>Unisex</t>
        </is>
      </c>
      <c r="K272" t="inlineStr">
        <is>
          <t>custom/unknown</t>
        </is>
      </c>
      <c r="L272" t="inlineStr">
        <is>
          <t>Brand-Major</t>
        </is>
      </c>
      <c r="M272" t="inlineStr">
        <is>
          <t>Verified</t>
        </is>
      </c>
      <c r="N272" t="inlineStr">
        <is>
          <t>https://www.ae.com/us/en/c/aerie/cat4840006?pagetype=plp</t>
        </is>
      </c>
      <c r="O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n">
        <v>39</v>
      </c>
      <c r="G273" t="n">
        <v>106</v>
      </c>
      <c r="H273" t="inlineStr">
        <is>
          <t>2026-10-20</t>
        </is>
      </c>
      <c r="I273" t="inlineStr">
        <is>
          <t>Fashion-only</t>
        </is>
      </c>
      <c r="J273" t="inlineStr">
        <is>
          <t>Unspecified</t>
        </is>
      </c>
      <c r="K273" t="inlineStr">
        <is>
          <t>shopify</t>
        </is>
      </c>
      <c r="L273" t="inlineStr">
        <is>
          <t>Small</t>
        </is>
      </c>
      <c r="M273" t="inlineStr">
        <is>
          <t>Verified live (products.json)</t>
        </is>
      </c>
      <c r="N273" t="inlineStr">
        <is>
          <t>https://americanhoneybg.com/products.json?limit=250</t>
        </is>
      </c>
      <c r="O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n">
        <v>398</v>
      </c>
      <c r="G274" t="n">
        <v>358</v>
      </c>
      <c r="H274" t="inlineStr">
        <is>
          <t>2026-10-20</t>
        </is>
      </c>
      <c r="I274" t="inlineStr">
        <is>
          <t>Fashion-only</t>
        </is>
      </c>
      <c r="J274" t="inlineStr">
        <is>
          <t>Unisex</t>
        </is>
      </c>
      <c r="K274" t="inlineStr">
        <is>
          <t>shopify</t>
        </is>
      </c>
      <c r="L274" t="inlineStr">
        <is>
          <t>Small</t>
        </is>
      </c>
      <c r="M274" t="inlineStr">
        <is>
          <t>Verified live (products.json)</t>
        </is>
      </c>
      <c r="N274" t="inlineStr">
        <is>
          <t>https://www.americanmarauder.com/products.json?limit=250</t>
        </is>
      </c>
      <c r="O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n">
        <v>940</v>
      </c>
      <c r="G275" t="n">
        <v>97</v>
      </c>
      <c r="H275" t="inlineStr">
        <is>
          <t>2026-10-20</t>
        </is>
      </c>
      <c r="I275" t="inlineStr">
        <is>
          <t>Fashion-only</t>
        </is>
      </c>
      <c r="J275" t="inlineStr">
        <is>
          <t>Unspecified</t>
        </is>
      </c>
      <c r="K275" t="inlineStr">
        <is>
          <t>ecwid</t>
        </is>
      </c>
      <c r="L275" t="inlineStr">
        <is>
          <t>Small</t>
        </is>
      </c>
      <c r="M275" t="inlineStr">
        <is>
          <t>Verified live (nav/sitemap clothing links)</t>
        </is>
      </c>
      <c r="N275" t="inlineStr">
        <is>
          <t>https://www.americanpatriot.ltd/Clothing-c67249149</t>
        </is>
      </c>
      <c r="O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n">
        <v>140156</v>
      </c>
      <c r="G276" t="n">
        <v>10424</v>
      </c>
      <c r="H276" t="inlineStr">
        <is>
          <t>2026-10-20</t>
        </is>
      </c>
      <c r="I276" t="inlineStr">
        <is>
          <t>Fashion-only</t>
        </is>
      </c>
      <c r="J276" t="inlineStr">
        <is>
          <t>Unisex</t>
        </is>
      </c>
      <c r="K276" t="inlineStr">
        <is>
          <t>shopify</t>
        </is>
      </c>
      <c r="L276" t="inlineStr">
        <is>
          <t>Small</t>
        </is>
      </c>
      <c r="M276" t="inlineStr">
        <is>
          <t>Classified from stored evidence (live data unavailable)</t>
        </is>
      </c>
      <c r="N276" t="inlineStr">
        <is>
          <t>https://americanpeptides.us/</t>
        </is>
      </c>
      <c r="O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n">
        <v>203627</v>
      </c>
      <c r="G277" t="n">
        <v>46348</v>
      </c>
      <c r="H277" t="inlineStr">
        <is>
          <t>2026-10-20</t>
        </is>
      </c>
      <c r="I277" t="inlineStr">
        <is>
          <t>Fashion-only</t>
        </is>
      </c>
      <c r="J277" t="inlineStr">
        <is>
          <t>Unisex</t>
        </is>
      </c>
      <c r="K277" t="inlineStr">
        <is>
          <t>shopify</t>
        </is>
      </c>
      <c r="L277" t="inlineStr">
        <is>
          <t>Small</t>
        </is>
      </c>
      <c r="M277" t="inlineStr">
        <is>
          <t>Verified live (products.json)</t>
        </is>
      </c>
      <c r="N277" t="inlineStr">
        <is>
          <t>https://americantall.com/products.json?limit=250</t>
        </is>
      </c>
      <c r="O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n">
        <v>112648</v>
      </c>
      <c r="G278" t="n">
        <v>26976</v>
      </c>
      <c r="H278" t="inlineStr">
        <is>
          <t>2026-10-20</t>
        </is>
      </c>
      <c r="I278" t="inlineStr">
        <is>
          <t>Fashion-only</t>
        </is>
      </c>
      <c r="J278" t="inlineStr">
        <is>
          <t>Women</t>
        </is>
      </c>
      <c r="K278" t="inlineStr">
        <is>
          <t>shopify</t>
        </is>
      </c>
      <c r="L278" t="inlineStr">
        <is>
          <t>Small</t>
        </is>
      </c>
      <c r="M278" t="inlineStr">
        <is>
          <t>Verified live (products.json)</t>
        </is>
      </c>
      <c r="N278" t="inlineStr">
        <is>
          <t>https://www.shopamericanthreads.com/products.json?limit=250</t>
        </is>
      </c>
      <c r="O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n">
        <v>19</v>
      </c>
      <c r="G279" t="n">
        <v>11</v>
      </c>
      <c r="H279" t="inlineStr">
        <is>
          <t>2026-10-20</t>
        </is>
      </c>
      <c r="I279" t="inlineStr">
        <is>
          <t>Fashion-only</t>
        </is>
      </c>
      <c r="J279" t="inlineStr">
        <is>
          <t>Women</t>
        </is>
      </c>
      <c r="K279" t="inlineStr">
        <is>
          <t>shopify</t>
        </is>
      </c>
      <c r="L279" t="inlineStr">
        <is>
          <t>Small</t>
        </is>
      </c>
      <c r="M279" t="inlineStr">
        <is>
          <t>Verified live (products.json)</t>
        </is>
      </c>
      <c r="N279" t="inlineStr">
        <is>
          <t>https://americanwestclothingco.com/products.json?limit=250</t>
        </is>
      </c>
      <c r="O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n">
        <v>1178</v>
      </c>
      <c r="G280" t="n">
        <v>156</v>
      </c>
      <c r="H280" t="inlineStr">
        <is>
          <t>2026-10-20</t>
        </is>
      </c>
      <c r="I280" t="inlineStr">
        <is>
          <t>Has clothing section</t>
        </is>
      </c>
      <c r="J280" t="inlineStr">
        <is>
          <t>Unspecified</t>
        </is>
      </c>
      <c r="K280" t="inlineStr">
        <is>
          <t>shopify</t>
        </is>
      </c>
      <c r="L280" t="inlineStr">
        <is>
          <t>Small</t>
        </is>
      </c>
      <c r="M280" t="inlineStr">
        <is>
          <t>Verified live (products.json)</t>
        </is>
      </c>
      <c r="N280" t="inlineStr">
        <is>
          <t>https://americanwesternco.com/products.json?limit=250</t>
        </is>
      </c>
      <c r="O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n">
        <v>73255</v>
      </c>
      <c r="G281" t="n">
        <v>4158</v>
      </c>
      <c r="H281" t="inlineStr">
        <is>
          <t>2026-10-20</t>
        </is>
      </c>
      <c r="I281" t="inlineStr">
        <is>
          <t>Fashion-only</t>
        </is>
      </c>
      <c r="J281" t="inlineStr">
        <is>
          <t>Unspecified</t>
        </is>
      </c>
      <c r="K281" t="inlineStr">
        <is>
          <t>shopify</t>
        </is>
      </c>
      <c r="L281" t="inlineStr">
        <is>
          <t>Medium</t>
        </is>
      </c>
      <c r="M281" t="inlineStr">
        <is>
          <t>Verified live (products.json)</t>
        </is>
      </c>
      <c r="N281" t="inlineStr">
        <is>
          <t>https://www.americanapipedream.com/products.json?limit=250</t>
        </is>
      </c>
      <c r="O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n">
        <v>972843</v>
      </c>
      <c r="G282" t="n">
        <v>58951</v>
      </c>
      <c r="H282" t="inlineStr">
        <is>
          <t>2026-10-20</t>
        </is>
      </c>
      <c r="I282" t="inlineStr">
        <is>
          <t>Has clothing section</t>
        </is>
      </c>
      <c r="J282" t="inlineStr">
        <is>
          <t>Women</t>
        </is>
      </c>
      <c r="K282" t="inlineStr">
        <is>
          <t>shopify</t>
        </is>
      </c>
      <c r="L282" t="inlineStr">
        <is>
          <t>Medium</t>
        </is>
      </c>
      <c r="M282" t="inlineStr">
        <is>
          <t>Verified live (products.json)</t>
        </is>
      </c>
      <c r="N282" t="inlineStr">
        <is>
          <t>https://www.americangirl.com/products.json?limit=250</t>
        </is>
      </c>
      <c r="O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n">
        <v>11</v>
      </c>
      <c r="G283" t="n">
        <v>90</v>
      </c>
      <c r="H283" t="inlineStr">
        <is>
          <t>2026-10-20</t>
        </is>
      </c>
      <c r="I283" t="inlineStr">
        <is>
          <t>Fashion-only</t>
        </is>
      </c>
      <c r="J283" t="inlineStr">
        <is>
          <t>Unisex</t>
        </is>
      </c>
      <c r="K283" t="inlineStr">
        <is>
          <t>shopify</t>
        </is>
      </c>
      <c r="L283" t="inlineStr">
        <is>
          <t>Small</t>
        </is>
      </c>
      <c r="M283" t="inlineStr">
        <is>
          <t>Verified live (products.json)</t>
        </is>
      </c>
      <c r="N283" t="inlineStr">
        <is>
          <t>https://www.americanista.com/products.json?limit=250</t>
        </is>
      </c>
      <c r="O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n">
        <v>15721</v>
      </c>
      <c r="G284" t="n">
        <v>769</v>
      </c>
      <c r="H284" t="inlineStr">
        <is>
          <t>2026-10-20</t>
        </is>
      </c>
      <c r="I284" t="inlineStr">
        <is>
          <t>Has clothing section</t>
        </is>
      </c>
      <c r="J284" t="inlineStr">
        <is>
          <t>Unspecified</t>
        </is>
      </c>
      <c r="K284" t="inlineStr">
        <is>
          <t>shopify</t>
        </is>
      </c>
      <c r="L284" t="inlineStr">
        <is>
          <t>Small</t>
        </is>
      </c>
      <c r="M284" t="inlineStr">
        <is>
          <t>Verified live (products.json)</t>
        </is>
      </c>
      <c r="N284" t="inlineStr">
        <is>
          <t>https://shop.americanmary.com/products.json?limit=250</t>
        </is>
      </c>
      <c r="O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n">
        <v>662991</v>
      </c>
      <c r="G285" t="n">
        <v>333596</v>
      </c>
      <c r="H285" t="inlineStr">
        <is>
          <t>2026-10-20</t>
        </is>
      </c>
      <c r="I285" t="inlineStr">
        <is>
          <t>Fashion-only</t>
        </is>
      </c>
      <c r="J285" t="inlineStr">
        <is>
          <t>Unisex</t>
        </is>
      </c>
      <c r="K285" t="inlineStr">
        <is>
          <t>shopify</t>
        </is>
      </c>
      <c r="L285" t="inlineStr">
        <is>
          <t>Large</t>
        </is>
      </c>
      <c r="M285" t="inlineStr">
        <is>
          <t>Verified live (products.json)</t>
        </is>
      </c>
      <c r="N285" t="inlineStr">
        <is>
          <t>https://shop.americansongwriter.com/products.json?limit=250</t>
        </is>
      </c>
      <c r="O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n">
        <v>38505</v>
      </c>
      <c r="G286" t="n">
        <v>13762</v>
      </c>
      <c r="H286" t="inlineStr">
        <is>
          <t>2026-10-20</t>
        </is>
      </c>
      <c r="I286" t="inlineStr">
        <is>
          <t>Has clothing section</t>
        </is>
      </c>
      <c r="J286" t="inlineStr">
        <is>
          <t>Unisex</t>
        </is>
      </c>
      <c r="K286" t="inlineStr">
        <is>
          <t>shopify</t>
        </is>
      </c>
      <c r="L286" t="inlineStr">
        <is>
          <t>Small</t>
        </is>
      </c>
      <c r="M286" t="inlineStr">
        <is>
          <t>Verified live (products.json)</t>
        </is>
      </c>
      <c r="N286" t="inlineStr">
        <is>
          <t>https://www.ameswalker.com/products.json?limit=250</t>
        </is>
      </c>
      <c r="O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n">
        <v>46630</v>
      </c>
      <c r="G287" t="n">
        <v>28343</v>
      </c>
      <c r="H287" t="inlineStr">
        <is>
          <t>2026-10-20</t>
        </is>
      </c>
      <c r="I287" t="inlineStr">
        <is>
          <t>Fashion-only</t>
        </is>
      </c>
      <c r="J287" t="inlineStr">
        <is>
          <t>Women</t>
        </is>
      </c>
      <c r="K287" t="inlineStr">
        <is>
          <t>shopify</t>
        </is>
      </c>
      <c r="L287" t="inlineStr">
        <is>
          <t>Medium</t>
        </is>
      </c>
      <c r="M287" t="inlineStr">
        <is>
          <t>Verified live (products.json)</t>
        </is>
      </c>
      <c r="N287" t="inlineStr">
        <is>
          <t>https://amiclubwear.com/products.json?limit=250</t>
        </is>
      </c>
      <c r="O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n">
        <v>353740</v>
      </c>
      <c r="G288" t="n">
        <v>17620</v>
      </c>
      <c r="H288" t="inlineStr">
        <is>
          <t>2026-10-20</t>
        </is>
      </c>
      <c r="I288" t="inlineStr">
        <is>
          <t>Fashion-only</t>
        </is>
      </c>
      <c r="J288" t="inlineStr">
        <is>
          <t>Unisex</t>
        </is>
      </c>
      <c r="K288" t="inlineStr">
        <is>
          <t>shopify</t>
        </is>
      </c>
      <c r="L288" t="inlineStr">
        <is>
          <t>Medium</t>
        </is>
      </c>
      <c r="M288" t="inlineStr">
        <is>
          <t>Verified live (products.json)</t>
        </is>
      </c>
      <c r="N288" t="inlineStr">
        <is>
          <t>https://amiri.com/products.json?limit=250</t>
        </is>
      </c>
      <c r="O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n">
        <v>266</v>
      </c>
      <c r="G289" t="n">
        <v>30</v>
      </c>
      <c r="H289" t="inlineStr">
        <is>
          <t>2026-10-20</t>
        </is>
      </c>
      <c r="I289" t="inlineStr">
        <is>
          <t>Fashion-only</t>
        </is>
      </c>
      <c r="J289" t="inlineStr">
        <is>
          <t>Women</t>
        </is>
      </c>
      <c r="K289" t="inlineStr">
        <is>
          <t>shopify</t>
        </is>
      </c>
      <c r="L289" t="inlineStr">
        <is>
          <t>Small</t>
        </is>
      </c>
      <c r="M289" t="inlineStr">
        <is>
          <t>Verified live (products.json)</t>
        </is>
      </c>
      <c r="N289" t="inlineStr">
        <is>
          <t>https://www.amithafashions.com/products.json?limit=250</t>
        </is>
      </c>
      <c r="O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n">
        <v>960923</v>
      </c>
      <c r="G290" t="n">
        <v>262111</v>
      </c>
      <c r="H290" t="inlineStr">
        <is>
          <t>2026-10-20</t>
        </is>
      </c>
      <c r="I290" t="inlineStr">
        <is>
          <t>Has clothing section</t>
        </is>
      </c>
      <c r="J290" t="inlineStr">
        <is>
          <t>Unisex</t>
        </is>
      </c>
      <c r="K290" t="inlineStr">
        <is>
          <t>shopify</t>
        </is>
      </c>
      <c r="L290" t="inlineStr">
        <is>
          <t>Large</t>
        </is>
      </c>
      <c r="M290" t="inlineStr">
        <is>
          <t>Verified live (products.json)</t>
        </is>
      </c>
      <c r="N290" t="inlineStr">
        <is>
          <t>https://shop.amnh.org/products.json?limit=250</t>
        </is>
      </c>
      <c r="O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n">
        <v>14</v>
      </c>
      <c r="G291" t="n">
        <v>13</v>
      </c>
      <c r="H291" t="inlineStr">
        <is>
          <t>2026-10-20</t>
        </is>
      </c>
      <c r="I291" t="inlineStr">
        <is>
          <t>Fashion-only</t>
        </is>
      </c>
      <c r="J291" t="inlineStr">
        <is>
          <t>Unisex</t>
        </is>
      </c>
      <c r="K291" t="inlineStr">
        <is>
          <t>shopify</t>
        </is>
      </c>
      <c r="L291" t="inlineStr">
        <is>
          <t>Small</t>
        </is>
      </c>
      <c r="M291" t="inlineStr">
        <is>
          <t>Verified live (products.json)</t>
        </is>
      </c>
      <c r="N291" t="inlineStr">
        <is>
          <t>https://amorprohibidola.com/products.json?limit=250</t>
        </is>
      </c>
      <c r="O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n">
        <v>2203</v>
      </c>
      <c r="G292" t="n">
        <v>300</v>
      </c>
      <c r="H292" t="inlineStr">
        <is>
          <t>2026-10-20</t>
        </is>
      </c>
      <c r="I292" t="inlineStr">
        <is>
          <t>Fashion-only</t>
        </is>
      </c>
      <c r="J292" t="inlineStr">
        <is>
          <t>Unspecified</t>
        </is>
      </c>
      <c r="K292" t="inlineStr">
        <is>
          <t>shopify</t>
        </is>
      </c>
      <c r="L292" t="inlineStr">
        <is>
          <t>Small</t>
        </is>
      </c>
      <c r="M292" t="inlineStr">
        <is>
          <t>Verified live (products.json)</t>
        </is>
      </c>
      <c r="N292" t="inlineStr">
        <is>
          <t>https://ampersandave.com/products.json?limit=250</t>
        </is>
      </c>
      <c r="O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n">
        <v>92478</v>
      </c>
      <c r="G293" t="n">
        <v>53038</v>
      </c>
      <c r="H293" t="inlineStr">
        <is>
          <t>2026-10-20</t>
        </is>
      </c>
      <c r="I293" t="inlineStr">
        <is>
          <t>Has clothing section</t>
        </is>
      </c>
      <c r="J293" t="inlineStr">
        <is>
          <t>Unisex</t>
        </is>
      </c>
      <c r="K293" t="inlineStr">
        <is>
          <t>shopify</t>
        </is>
      </c>
      <c r="L293" t="inlineStr">
        <is>
          <t>Small</t>
        </is>
      </c>
      <c r="M293" t="inlineStr">
        <is>
          <t>Verified live (products.json)</t>
        </is>
      </c>
      <c r="N293" t="inlineStr">
        <is>
          <t>https://shop.amrevmuseum.org/products.json?limit=250</t>
        </is>
      </c>
      <c r="O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n">
        <v>19358</v>
      </c>
      <c r="G294" t="n">
        <v>3172</v>
      </c>
      <c r="H294" t="inlineStr">
        <is>
          <t>2026-10-20</t>
        </is>
      </c>
      <c r="I294" t="inlineStr">
        <is>
          <t>Fashion-only</t>
        </is>
      </c>
      <c r="J294" t="inlineStr">
        <is>
          <t>Women</t>
        </is>
      </c>
      <c r="K294" t="inlineStr">
        <is>
          <t>shopify</t>
        </is>
      </c>
      <c r="L294" t="inlineStr">
        <is>
          <t>Small</t>
        </is>
      </c>
      <c r="M294" t="inlineStr">
        <is>
          <t>Verified live (products.json)</t>
        </is>
      </c>
      <c r="N294" t="inlineStr">
        <is>
          <t>https://amsale.com/products.json?limit=250</t>
        </is>
      </c>
      <c r="O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n">
        <v>2404</v>
      </c>
      <c r="G295" t="n">
        <v>588</v>
      </c>
      <c r="H295" t="inlineStr">
        <is>
          <t>2026-10-20</t>
        </is>
      </c>
      <c r="I295" t="inlineStr">
        <is>
          <t>Has clothing section</t>
        </is>
      </c>
      <c r="J295" t="inlineStr">
        <is>
          <t>Men</t>
        </is>
      </c>
      <c r="K295" t="inlineStr">
        <is>
          <t>custom/unknown</t>
        </is>
      </c>
      <c r="L295" t="inlineStr">
        <is>
          <t>Small</t>
        </is>
      </c>
      <c r="M295" t="inlineStr">
        <is>
          <t>Verified live (nav/sitemap clothing links)</t>
        </is>
      </c>
      <c r="N295" t="inlineStr">
        <is>
          <t>https://amundsen.com/en-US/gommo-hoodie-womens-hallingdal</t>
        </is>
      </c>
      <c r="O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n">
        <v>11089</v>
      </c>
      <c r="G296" t="n">
        <v>792</v>
      </c>
      <c r="H296" t="inlineStr">
        <is>
          <t>2026-10-20</t>
        </is>
      </c>
      <c r="I296" t="inlineStr">
        <is>
          <t>Fashion-only</t>
        </is>
      </c>
      <c r="J296" t="inlineStr">
        <is>
          <t>Unspecified</t>
        </is>
      </c>
      <c r="K296" t="inlineStr">
        <is>
          <t>wix</t>
        </is>
      </c>
      <c r="L296" t="inlineStr">
        <is>
          <t>Small</t>
        </is>
      </c>
      <c r="M296" t="inlineStr">
        <is>
          <t>Verified live (weak nav signal; stored fashion category)</t>
        </is>
      </c>
      <c r="N296" t="inlineStr">
        <is>
          <t>https://www.anasquinceaneragowns.com/shop</t>
        </is>
      </c>
      <c r="O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n">
        <v>24032</v>
      </c>
      <c r="G297" t="n">
        <v>4508</v>
      </c>
      <c r="H297" t="inlineStr">
        <is>
          <t>2026-10-20</t>
        </is>
      </c>
      <c r="I297" t="inlineStr">
        <is>
          <t>Fashion-only</t>
        </is>
      </c>
      <c r="J297" t="inlineStr">
        <is>
          <t>Unisex</t>
        </is>
      </c>
      <c r="K297" t="inlineStr">
        <is>
          <t>shopify</t>
        </is>
      </c>
      <c r="L297" t="inlineStr">
        <is>
          <t>Small</t>
        </is>
      </c>
      <c r="M297" t="inlineStr">
        <is>
          <t>Verified live (products.json)</t>
        </is>
      </c>
      <c r="N297" t="inlineStr">
        <is>
          <t>https://anaheimteamstore.com/products.json?limit=250</t>
        </is>
      </c>
      <c r="O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n">
        <v>29590</v>
      </c>
      <c r="G298" t="n">
        <v>10488</v>
      </c>
      <c r="H298" t="inlineStr">
        <is>
          <t>2026-10-20</t>
        </is>
      </c>
      <c r="I298" t="inlineStr">
        <is>
          <t>Fashion-only</t>
        </is>
      </c>
      <c r="J298" t="inlineStr">
        <is>
          <t>Women</t>
        </is>
      </c>
      <c r="K298" t="inlineStr">
        <is>
          <t>shopify</t>
        </is>
      </c>
      <c r="L298" t="inlineStr">
        <is>
          <t>Small</t>
        </is>
      </c>
      <c r="M298" t="inlineStr">
        <is>
          <t>Verified live (products.json)</t>
        </is>
      </c>
      <c r="N298" t="inlineStr">
        <is>
          <t>https://www.anaono.com/products.json?limit=250</t>
        </is>
      </c>
      <c r="O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n">
        <v>0</v>
      </c>
      <c r="G299" t="n">
        <v>2</v>
      </c>
      <c r="H299" t="inlineStr">
        <is>
          <t>2026-10-20</t>
        </is>
      </c>
      <c r="I299" t="inlineStr">
        <is>
          <t>Fashion-only</t>
        </is>
      </c>
      <c r="J299" t="inlineStr">
        <is>
          <t>Unspecified</t>
        </is>
      </c>
      <c r="K299" t="inlineStr">
        <is>
          <t>shopify</t>
        </is>
      </c>
      <c r="L299" t="inlineStr">
        <is>
          <t>Small</t>
        </is>
      </c>
      <c r="M299" t="inlineStr">
        <is>
          <t>Verified live (products.json)</t>
        </is>
      </c>
      <c r="N299" t="inlineStr">
        <is>
          <t>https://anarchosyndicate.com/products.json?limit=250</t>
        </is>
      </c>
      <c r="O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n">
        <v>10560</v>
      </c>
      <c r="G300" t="n">
        <v>7721</v>
      </c>
      <c r="H300" t="inlineStr">
        <is>
          <t>2026-10-20</t>
        </is>
      </c>
      <c r="I300" t="inlineStr">
        <is>
          <t>Fashion-only</t>
        </is>
      </c>
      <c r="J300" t="inlineStr">
        <is>
          <t>Unspecified</t>
        </is>
      </c>
      <c r="K300" t="inlineStr">
        <is>
          <t>bigcommerce</t>
        </is>
      </c>
      <c r="L300" t="inlineStr">
        <is>
          <t>Small</t>
        </is>
      </c>
      <c r="M300" t="inlineStr">
        <is>
          <t>Verified live (nav/sitemap clothing links)</t>
        </is>
      </c>
      <c r="N300" t="inlineStr">
        <is>
          <t>https://www.anarchyoutdoors.com/shop-tactical-clothing/</t>
        </is>
      </c>
      <c r="O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n">
        <v>18743</v>
      </c>
      <c r="G301" t="n">
        <v>3643</v>
      </c>
      <c r="H301" t="inlineStr">
        <is>
          <t>2026-10-20</t>
        </is>
      </c>
      <c r="I301" t="inlineStr">
        <is>
          <t>Fashion-only</t>
        </is>
      </c>
      <c r="J301" t="inlineStr">
        <is>
          <t>Unisex</t>
        </is>
      </c>
      <c r="L301" t="inlineStr">
        <is>
          <t>Small</t>
        </is>
      </c>
      <c r="M301" t="inlineStr">
        <is>
          <t>Verified (secondary evidence)</t>
        </is>
      </c>
      <c r="N301" t="inlineStr">
        <is>
          <t>https://anatomie.com/sitemap_products_1.xml?from=1452004737&amp;amp;to=15401078128739</t>
        </is>
      </c>
      <c r="O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n">
        <v>0</v>
      </c>
      <c r="G302" t="n">
        <v>9</v>
      </c>
      <c r="H302" t="inlineStr">
        <is>
          <t>2026-10-20</t>
        </is>
      </c>
      <c r="I302" t="inlineStr">
        <is>
          <t>Has clothing section</t>
        </is>
      </c>
      <c r="J302" t="inlineStr">
        <is>
          <t>Unisex</t>
        </is>
      </c>
      <c r="K302" t="inlineStr">
        <is>
          <t>shopify</t>
        </is>
      </c>
      <c r="L302" t="inlineStr">
        <is>
          <t>Small</t>
        </is>
      </c>
      <c r="M302" t="inlineStr">
        <is>
          <t>Verified live (products.json)</t>
        </is>
      </c>
      <c r="N302" t="inlineStr">
        <is>
          <t>https://anauthentic.com/products.json?limit=250</t>
        </is>
      </c>
      <c r="O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n">
        <v>538</v>
      </c>
      <c r="G303" t="n">
        <v>293</v>
      </c>
      <c r="H303" t="inlineStr">
        <is>
          <t>2026-10-20</t>
        </is>
      </c>
      <c r="I303" t="inlineStr">
        <is>
          <t>Fashion-only</t>
        </is>
      </c>
      <c r="J303" t="inlineStr">
        <is>
          <t>Unisex</t>
        </is>
      </c>
      <c r="K303" t="inlineStr">
        <is>
          <t>shopify</t>
        </is>
      </c>
      <c r="L303" t="inlineStr">
        <is>
          <t>Small</t>
        </is>
      </c>
      <c r="M303" t="inlineStr">
        <is>
          <t>Verified live (products.json)</t>
        </is>
      </c>
      <c r="N303" t="inlineStr">
        <is>
          <t>https://anchor2anchor.com/products.json?limit=250</t>
        </is>
      </c>
      <c r="O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n">
        <v>326</v>
      </c>
      <c r="G304" t="n">
        <v>241</v>
      </c>
      <c r="H304" t="inlineStr">
        <is>
          <t>2026-10-20</t>
        </is>
      </c>
      <c r="I304" t="inlineStr">
        <is>
          <t>Fashion-only</t>
        </is>
      </c>
      <c r="J304" t="inlineStr">
        <is>
          <t>Women</t>
        </is>
      </c>
      <c r="K304" t="inlineStr">
        <is>
          <t>shopify</t>
        </is>
      </c>
      <c r="L304" t="inlineStr">
        <is>
          <t>Small</t>
        </is>
      </c>
      <c r="M304" t="inlineStr">
        <is>
          <t>Verified live (products.json)</t>
        </is>
      </c>
      <c r="N304" t="inlineStr">
        <is>
          <t>https://www.anchorabella.com/products.json?limit=250</t>
        </is>
      </c>
      <c r="O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n">
        <v>2192</v>
      </c>
      <c r="G305" t="n">
        <v>2172</v>
      </c>
      <c r="H305" t="inlineStr">
        <is>
          <t>2026-10-20</t>
        </is>
      </c>
      <c r="I305" t="inlineStr">
        <is>
          <t>Has clothing section</t>
        </is>
      </c>
      <c r="J305" t="inlineStr">
        <is>
          <t>Unspecified</t>
        </is>
      </c>
      <c r="K305" t="inlineStr">
        <is>
          <t>shopify</t>
        </is>
      </c>
      <c r="L305" t="inlineStr">
        <is>
          <t>Small</t>
        </is>
      </c>
      <c r="M305" t="inlineStr">
        <is>
          <t>Verified live (products.json)</t>
        </is>
      </c>
      <c r="N305" t="inlineStr">
        <is>
          <t>https://anchorsskateshop.com/products.json?limit=250</t>
        </is>
      </c>
      <c r="O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n">
        <v>68</v>
      </c>
      <c r="G306" t="n">
        <v>69</v>
      </c>
      <c r="H306" t="inlineStr">
        <is>
          <t>2026-10-20</t>
        </is>
      </c>
      <c r="I306" t="inlineStr">
        <is>
          <t>Has clothing section</t>
        </is>
      </c>
      <c r="J306" t="inlineStr">
        <is>
          <t>Unspecified</t>
        </is>
      </c>
      <c r="K306" t="inlineStr">
        <is>
          <t>shopify</t>
        </is>
      </c>
      <c r="L306" t="inlineStr">
        <is>
          <t>Small</t>
        </is>
      </c>
      <c r="M306" t="inlineStr">
        <is>
          <t>Verified live (products.json)</t>
        </is>
      </c>
      <c r="N306" t="inlineStr">
        <is>
          <t>https://andaluztheartist.com/products.json?limit=250</t>
        </is>
      </c>
      <c r="O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n">
        <v>33602</v>
      </c>
      <c r="G307" t="n">
        <v>10200</v>
      </c>
      <c r="H307" t="inlineStr">
        <is>
          <t>2026-10-20</t>
        </is>
      </c>
      <c r="I307" t="inlineStr">
        <is>
          <t>Has clothing section</t>
        </is>
      </c>
      <c r="J307" t="inlineStr">
        <is>
          <t>Unisex</t>
        </is>
      </c>
      <c r="K307" t="inlineStr">
        <is>
          <t>shopify</t>
        </is>
      </c>
      <c r="L307" t="inlineStr">
        <is>
          <t>Small</t>
        </is>
      </c>
      <c r="M307" t="inlineStr">
        <is>
          <t>Verified live (products.json)</t>
        </is>
      </c>
      <c r="N307" t="inlineStr">
        <is>
          <t>https://www.andar.com/products.json?limit=250</t>
        </is>
      </c>
      <c r="O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n">
        <v>222</v>
      </c>
      <c r="G308" t="n">
        <v>336</v>
      </c>
      <c r="H308" t="inlineStr">
        <is>
          <t>2026-10-20</t>
        </is>
      </c>
      <c r="I308" t="inlineStr">
        <is>
          <t>Has clothing section</t>
        </is>
      </c>
      <c r="J308" t="inlineStr">
        <is>
          <t>Women</t>
        </is>
      </c>
      <c r="K308" t="inlineStr">
        <is>
          <t>shopify</t>
        </is>
      </c>
      <c r="L308" t="inlineStr">
        <is>
          <t>Small</t>
        </is>
      </c>
      <c r="M308" t="inlineStr">
        <is>
          <t>Verified live (products.json)</t>
        </is>
      </c>
      <c r="N308" t="inlineStr">
        <is>
          <t>https://andersonaveboutique.com/products.json?limit=250</t>
        </is>
      </c>
      <c r="O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n">
        <v>81286</v>
      </c>
      <c r="G309" t="n">
        <v>18648</v>
      </c>
      <c r="H309" t="inlineStr">
        <is>
          <t>2026-10-20</t>
        </is>
      </c>
      <c r="I309" t="inlineStr">
        <is>
          <t>Fashion-only</t>
        </is>
      </c>
      <c r="J309" t="inlineStr">
        <is>
          <t>Unisex</t>
        </is>
      </c>
      <c r="K309" t="inlineStr">
        <is>
          <t>shopify</t>
        </is>
      </c>
      <c r="L309" t="inlineStr">
        <is>
          <t>Medium</t>
        </is>
      </c>
      <c r="M309" t="inlineStr">
        <is>
          <t>Verified live (products.json)</t>
        </is>
      </c>
      <c r="N309" t="inlineStr">
        <is>
          <t>https://andieswim.com/products.json?limit=250</t>
        </is>
      </c>
      <c r="O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n">
        <v>0</v>
      </c>
      <c r="G310" t="n">
        <v>16</v>
      </c>
      <c r="H310" t="inlineStr">
        <is>
          <t>2026-10-20</t>
        </is>
      </c>
      <c r="I310" t="inlineStr">
        <is>
          <t>Has clothing section</t>
        </is>
      </c>
      <c r="J310" t="inlineStr">
        <is>
          <t>Women</t>
        </is>
      </c>
      <c r="K310" t="inlineStr">
        <is>
          <t>shopify</t>
        </is>
      </c>
      <c r="L310" t="inlineStr">
        <is>
          <t>Small</t>
        </is>
      </c>
      <c r="M310" t="inlineStr">
        <is>
          <t>Verified live (products.json)</t>
        </is>
      </c>
      <c r="N310" t="inlineStr">
        <is>
          <t>https://shopandreamboutique.com/products.json?limit=250</t>
        </is>
      </c>
      <c r="O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n">
        <v>161</v>
      </c>
      <c r="G311" t="n">
        <v>89</v>
      </c>
      <c r="H311" t="inlineStr">
        <is>
          <t>2026-10-20</t>
        </is>
      </c>
      <c r="I311" t="inlineStr">
        <is>
          <t>Fashion-only</t>
        </is>
      </c>
      <c r="J311" t="inlineStr">
        <is>
          <t>Women</t>
        </is>
      </c>
      <c r="K311" t="inlineStr">
        <is>
          <t>shopify</t>
        </is>
      </c>
      <c r="L311" t="inlineStr">
        <is>
          <t>Small</t>
        </is>
      </c>
      <c r="M311" t="inlineStr">
        <is>
          <t>Verified live (products.json)</t>
        </is>
      </c>
      <c r="N311" t="inlineStr">
        <is>
          <t>https://andreasoriano.com/products.json?limit=250</t>
        </is>
      </c>
      <c r="O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n">
        <v>264</v>
      </c>
      <c r="G312" t="n">
        <v>108</v>
      </c>
      <c r="H312" t="inlineStr">
        <is>
          <t>2026-10-20</t>
        </is>
      </c>
      <c r="I312" t="inlineStr">
        <is>
          <t>Fashion-only</t>
        </is>
      </c>
      <c r="J312" t="inlineStr">
        <is>
          <t>Women</t>
        </is>
      </c>
      <c r="K312" t="inlineStr">
        <is>
          <t>shopify</t>
        </is>
      </c>
      <c r="L312" t="inlineStr">
        <is>
          <t>Small</t>
        </is>
      </c>
      <c r="M312" t="inlineStr">
        <is>
          <t>Verified live (products.json)</t>
        </is>
      </c>
      <c r="N312" t="inlineStr">
        <is>
          <t>https://andreeva-online.com/products.json?limit=250</t>
        </is>
      </c>
      <c r="O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n">
        <v>465</v>
      </c>
      <c r="G313" t="n">
        <v>117</v>
      </c>
      <c r="H313" t="inlineStr">
        <is>
          <t>2026-10-20</t>
        </is>
      </c>
      <c r="I313" t="inlineStr">
        <is>
          <t>Fashion-only</t>
        </is>
      </c>
      <c r="J313" t="inlineStr">
        <is>
          <t>Unisex</t>
        </is>
      </c>
      <c r="K313" t="inlineStr">
        <is>
          <t>shopify</t>
        </is>
      </c>
      <c r="L313" t="inlineStr">
        <is>
          <t>Small</t>
        </is>
      </c>
      <c r="M313" t="inlineStr">
        <is>
          <t>Verified live (products.json)</t>
        </is>
      </c>
      <c r="N313" t="inlineStr">
        <is>
          <t>https://andrewcharles.com/products.json?limit=250</t>
        </is>
      </c>
      <c r="O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n">
        <v>1324</v>
      </c>
      <c r="G314" t="n">
        <v>1038</v>
      </c>
      <c r="H314" t="inlineStr">
        <is>
          <t>2026-10-20</t>
        </is>
      </c>
      <c r="I314" t="inlineStr">
        <is>
          <t>Fashion-only</t>
        </is>
      </c>
      <c r="J314" t="inlineStr">
        <is>
          <t>Unspecified</t>
        </is>
      </c>
      <c r="K314" t="inlineStr">
        <is>
          <t>shopify</t>
        </is>
      </c>
      <c r="L314" t="inlineStr">
        <is>
          <t>Small</t>
        </is>
      </c>
      <c r="M314" t="inlineStr">
        <is>
          <t>Verified live (products.json)</t>
        </is>
      </c>
      <c r="N314" t="inlineStr">
        <is>
          <t>https://shop.andrewyang.com/products.json?limit=250</t>
        </is>
      </c>
      <c r="O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n">
        <v>611</v>
      </c>
      <c r="G315" t="n">
        <v>72</v>
      </c>
      <c r="H315" t="inlineStr">
        <is>
          <t>2026-10-20</t>
        </is>
      </c>
      <c r="I315" t="inlineStr">
        <is>
          <t>Has clothing section</t>
        </is>
      </c>
      <c r="J315" t="inlineStr">
        <is>
          <t>Unisex</t>
        </is>
      </c>
      <c r="K315" t="inlineStr">
        <is>
          <t>shopify</t>
        </is>
      </c>
      <c r="L315" t="inlineStr">
        <is>
          <t>Small</t>
        </is>
      </c>
      <c r="M315" t="inlineStr">
        <is>
          <t>Verified live (products.json)</t>
        </is>
      </c>
      <c r="N315" t="inlineStr">
        <is>
          <t>https://androosart.com/products.json?limit=250</t>
        </is>
      </c>
      <c r="O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n">
        <v>224493</v>
      </c>
      <c r="G316" t="n">
        <v>19673</v>
      </c>
      <c r="H316" t="inlineStr">
        <is>
          <t>2026-10-20</t>
        </is>
      </c>
      <c r="I316" t="inlineStr">
        <is>
          <t>Has clothing section</t>
        </is>
      </c>
      <c r="J316" t="inlineStr">
        <is>
          <t>Unisex</t>
        </is>
      </c>
      <c r="K316" t="inlineStr">
        <is>
          <t>shopify</t>
        </is>
      </c>
      <c r="L316" t="inlineStr">
        <is>
          <t>Large</t>
        </is>
      </c>
      <c r="M316" t="inlineStr">
        <is>
          <t>Verified live (products.json)</t>
        </is>
      </c>
      <c r="N316" t="inlineStr">
        <is>
          <t>https://gear.anduril.com/products.json?limit=250</t>
        </is>
      </c>
      <c r="O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n">
        <v>36263</v>
      </c>
      <c r="G317" t="n">
        <v>5152</v>
      </c>
      <c r="H317" t="inlineStr">
        <is>
          <t>2026-10-20</t>
        </is>
      </c>
      <c r="I317" t="inlineStr">
        <is>
          <t>Has clothing section</t>
        </is>
      </c>
      <c r="J317" t="inlineStr">
        <is>
          <t>Unspecified</t>
        </is>
      </c>
      <c r="K317" t="inlineStr">
        <is>
          <t>shopify</t>
        </is>
      </c>
      <c r="L317" t="inlineStr">
        <is>
          <t>Small</t>
        </is>
      </c>
      <c r="M317" t="inlineStr">
        <is>
          <t>Verified live (products.json)</t>
        </is>
      </c>
      <c r="N317" t="inlineStr">
        <is>
          <t>https://andyfrisella.com/products.json?limit=250</t>
        </is>
      </c>
      <c r="O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n">
        <v>3</v>
      </c>
      <c r="G318" t="n">
        <v>5</v>
      </c>
      <c r="H318" t="inlineStr">
        <is>
          <t>2026-10-20</t>
        </is>
      </c>
      <c r="I318" t="inlineStr">
        <is>
          <t>Fashion-only</t>
        </is>
      </c>
      <c r="J318" t="inlineStr">
        <is>
          <t>Unspecified</t>
        </is>
      </c>
      <c r="K318" t="inlineStr">
        <is>
          <t>shopify</t>
        </is>
      </c>
      <c r="L318" t="inlineStr">
        <is>
          <t>Small</t>
        </is>
      </c>
      <c r="M318" t="inlineStr">
        <is>
          <t>Verified live (products.json)</t>
        </is>
      </c>
      <c r="N318" t="inlineStr">
        <is>
          <t>https://www.teamiwata.com/products.json?limit=250</t>
        </is>
      </c>
      <c r="O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n">
        <v>36240</v>
      </c>
      <c r="G319" t="n">
        <v>16047</v>
      </c>
      <c r="H319" t="inlineStr">
        <is>
          <t>2026-10-20</t>
        </is>
      </c>
      <c r="I319" t="inlineStr">
        <is>
          <t>Fashion-only</t>
        </is>
      </c>
      <c r="J319" t="inlineStr">
        <is>
          <t>Unisex</t>
        </is>
      </c>
      <c r="K319" t="inlineStr">
        <is>
          <t>custom/unknown</t>
        </is>
      </c>
      <c r="L319" t="inlineStr">
        <is>
          <t>Small</t>
        </is>
      </c>
      <c r="M319" t="inlineStr">
        <is>
          <t>Verified</t>
        </is>
      </c>
      <c r="N319" t="inlineStr">
        <is>
          <t>https://www.angeljackets.com/</t>
        </is>
      </c>
      <c r="O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n">
        <v>475</v>
      </c>
      <c r="G320" t="n">
        <v>86</v>
      </c>
      <c r="H320" t="inlineStr">
        <is>
          <t>2026-10-20</t>
        </is>
      </c>
      <c r="I320" t="inlineStr">
        <is>
          <t>Fashion-only</t>
        </is>
      </c>
      <c r="J320" t="inlineStr">
        <is>
          <t>Unspecified</t>
        </is>
      </c>
      <c r="K320" t="inlineStr">
        <is>
          <t>shopify</t>
        </is>
      </c>
      <c r="L320" t="inlineStr">
        <is>
          <t>Small</t>
        </is>
      </c>
      <c r="M320" t="inlineStr">
        <is>
          <t>Verified</t>
        </is>
      </c>
      <c r="N320" t="inlineStr">
        <is>
          <t>https://www.angellaneclothing.com/</t>
        </is>
      </c>
      <c r="O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n">
        <v>7</v>
      </c>
      <c r="G321" t="n">
        <v>9</v>
      </c>
      <c r="H321" t="inlineStr">
        <is>
          <t>2026-10-20</t>
        </is>
      </c>
      <c r="I321" t="inlineStr">
        <is>
          <t>Has clothing section</t>
        </is>
      </c>
      <c r="J321" t="inlineStr">
        <is>
          <t>Unisex</t>
        </is>
      </c>
      <c r="K321" t="inlineStr">
        <is>
          <t>shopify</t>
        </is>
      </c>
      <c r="L321" t="inlineStr">
        <is>
          <t>Small</t>
        </is>
      </c>
      <c r="M321" t="inlineStr">
        <is>
          <t>Verified live (products.json)</t>
        </is>
      </c>
      <c r="N321" t="inlineStr">
        <is>
          <t>https://officialangelsdesigns.com/products.json?limit=250</t>
        </is>
      </c>
      <c r="O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n">
        <v>5616</v>
      </c>
      <c r="G322" t="n">
        <v>1840</v>
      </c>
      <c r="H322" t="inlineStr">
        <is>
          <t>2026-10-20</t>
        </is>
      </c>
      <c r="I322" t="inlineStr">
        <is>
          <t>Fashion-only</t>
        </is>
      </c>
      <c r="J322" t="inlineStr">
        <is>
          <t>Unisex</t>
        </is>
      </c>
      <c r="K322" t="inlineStr">
        <is>
          <t>shopify</t>
        </is>
      </c>
      <c r="L322" t="inlineStr">
        <is>
          <t>Small</t>
        </is>
      </c>
      <c r="M322" t="inlineStr">
        <is>
          <t>Verified live (products.json)</t>
        </is>
      </c>
      <c r="N322" t="inlineStr">
        <is>
          <t>https://www.angryminnowvintage.com/products.json?limit=250</t>
        </is>
      </c>
      <c r="O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n">
        <v>80087</v>
      </c>
      <c r="G323" t="n">
        <v>11394</v>
      </c>
      <c r="H323" t="inlineStr">
        <is>
          <t>2026-10-20</t>
        </is>
      </c>
      <c r="I323" t="inlineStr">
        <is>
          <t>Fashion-only</t>
        </is>
      </c>
      <c r="J323" t="inlineStr">
        <is>
          <t>Unisex</t>
        </is>
      </c>
      <c r="K323" t="inlineStr">
        <is>
          <t>shopify</t>
        </is>
      </c>
      <c r="L323" t="inlineStr">
        <is>
          <t>Medium</t>
        </is>
      </c>
      <c r="M323" t="inlineStr">
        <is>
          <t>Verified live (products.json)</t>
        </is>
      </c>
      <c r="N323" t="inlineStr">
        <is>
          <t>https://shop.angus.org/products.json?limit=250</t>
        </is>
      </c>
      <c r="O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n">
        <v>46111</v>
      </c>
      <c r="G324" t="n">
        <v>8247</v>
      </c>
      <c r="H324" t="inlineStr">
        <is>
          <t>2026-10-20</t>
        </is>
      </c>
      <c r="I324" t="inlineStr">
        <is>
          <t>Fashion-only</t>
        </is>
      </c>
      <c r="J324" t="inlineStr">
        <is>
          <t>Unspecified</t>
        </is>
      </c>
      <c r="K324" t="inlineStr">
        <is>
          <t>shopify</t>
        </is>
      </c>
      <c r="L324" t="inlineStr">
        <is>
          <t>Medium</t>
        </is>
      </c>
      <c r="M324" t="inlineStr">
        <is>
          <t>Verified live (products.json)</t>
        </is>
      </c>
      <c r="N324" t="inlineStr">
        <is>
          <t>https://www.animalpak.com/products.json?limit=250</t>
        </is>
      </c>
      <c r="O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n">
        <v>58802</v>
      </c>
      <c r="G325" t="n">
        <v>6952</v>
      </c>
      <c r="H325" t="inlineStr">
        <is>
          <t>2026-10-20</t>
        </is>
      </c>
      <c r="I325" t="inlineStr">
        <is>
          <t>Fashion-only</t>
        </is>
      </c>
      <c r="J325" t="inlineStr">
        <is>
          <t>Women</t>
        </is>
      </c>
      <c r="K325" t="inlineStr">
        <is>
          <t>shopify</t>
        </is>
      </c>
      <c r="L325" t="inlineStr">
        <is>
          <t>Medium</t>
        </is>
      </c>
      <c r="M325" t="inlineStr">
        <is>
          <t>Verified live (products.json)</t>
        </is>
      </c>
      <c r="N325" t="inlineStr">
        <is>
          <t>https://www.aninebing.com/products.json?limit=250</t>
        </is>
      </c>
      <c r="O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n">
        <v>5697</v>
      </c>
      <c r="G326" t="n">
        <v>637</v>
      </c>
      <c r="H326" t="inlineStr">
        <is>
          <t>2026-10-20</t>
        </is>
      </c>
      <c r="I326" t="inlineStr">
        <is>
          <t>Fashion-only</t>
        </is>
      </c>
      <c r="J326" t="inlineStr">
        <is>
          <t>Unspecified</t>
        </is>
      </c>
      <c r="K326" t="inlineStr">
        <is>
          <t>shopify</t>
        </is>
      </c>
      <c r="L326" t="inlineStr">
        <is>
          <t>Small</t>
        </is>
      </c>
      <c r="M326" t="inlineStr">
        <is>
          <t>Verified live (products.json)</t>
        </is>
      </c>
      <c r="N326" t="inlineStr">
        <is>
          <t>https://aniqi.com/products.json?limit=250</t>
        </is>
      </c>
      <c r="O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n">
        <v>52553</v>
      </c>
      <c r="G327" t="n">
        <v>8660</v>
      </c>
      <c r="H327" t="inlineStr">
        <is>
          <t>2026-10-20</t>
        </is>
      </c>
      <c r="I327" t="inlineStr">
        <is>
          <t>Fashion-only</t>
        </is>
      </c>
      <c r="J327" t="inlineStr">
        <is>
          <t>Unisex</t>
        </is>
      </c>
      <c r="K327" t="inlineStr">
        <is>
          <t>salesforce-commerce</t>
        </is>
      </c>
      <c r="L327" t="inlineStr">
        <is>
          <t>Small</t>
        </is>
      </c>
      <c r="M327" t="inlineStr">
        <is>
          <t>Verified live (nav/sitemap clothing links)</t>
        </is>
      </c>
      <c r="N327" t="inlineStr">
        <is>
          <t>https://us.anitadongre.com/women/clothing</t>
        </is>
      </c>
      <c r="O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n">
        <v>119</v>
      </c>
      <c r="G328" t="n">
        <v>4</v>
      </c>
      <c r="H328" t="inlineStr">
        <is>
          <t>2026-10-20</t>
        </is>
      </c>
      <c r="I328" t="inlineStr">
        <is>
          <t>Fashion-only</t>
        </is>
      </c>
      <c r="J328" t="inlineStr">
        <is>
          <t>Women</t>
        </is>
      </c>
      <c r="K328" t="inlineStr">
        <is>
          <t>shopify</t>
        </is>
      </c>
      <c r="L328" t="inlineStr">
        <is>
          <t>Small</t>
        </is>
      </c>
      <c r="M328" t="inlineStr">
        <is>
          <t>Verified live (products.json)</t>
        </is>
      </c>
      <c r="N328" t="inlineStr">
        <is>
          <t>https://shopanjouils.com/products.json?limit=250</t>
        </is>
      </c>
      <c r="O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n">
        <v>8868</v>
      </c>
      <c r="G329" t="n">
        <v>2288</v>
      </c>
      <c r="H329" t="inlineStr">
        <is>
          <t>2026-10-20</t>
        </is>
      </c>
      <c r="I329" t="inlineStr">
        <is>
          <t>Fashion-only</t>
        </is>
      </c>
      <c r="J329" t="inlineStr">
        <is>
          <t>Women</t>
        </is>
      </c>
      <c r="K329" t="inlineStr">
        <is>
          <t>shopify</t>
        </is>
      </c>
      <c r="L329" t="inlineStr">
        <is>
          <t>Small</t>
        </is>
      </c>
      <c r="M329" t="inlineStr">
        <is>
          <t>Verified live (products.json)</t>
        </is>
      </c>
      <c r="N329" t="inlineStr">
        <is>
          <t>https://store.anjunabeats.com/products.json?limit=250</t>
        </is>
      </c>
      <c r="O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n">
        <v>1500120</v>
      </c>
      <c r="G330" t="n">
        <v>261983</v>
      </c>
      <c r="H330" t="inlineStr">
        <is>
          <t>2026-10-20</t>
        </is>
      </c>
      <c r="I330" t="inlineStr">
        <is>
          <t>Fashion-only</t>
        </is>
      </c>
      <c r="J330" t="inlineStr">
        <is>
          <t>Women</t>
        </is>
      </c>
      <c r="K330" t="inlineStr">
        <is>
          <t>unknown (manual major)</t>
        </is>
      </c>
      <c r="L330" t="inlineStr">
        <is>
          <t>Brand-Major</t>
        </is>
      </c>
      <c r="M330" t="inlineStr">
        <is>
          <t>Known major – stored/known category (bot-walled or JS site; no bypass)</t>
        </is>
      </c>
      <c r="N330" t="inlineStr">
        <is>
          <t>https://www.anntaylor.com/</t>
        </is>
      </c>
      <c r="O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n">
        <v>36514</v>
      </c>
      <c r="G331" t="n">
        <v>2981</v>
      </c>
      <c r="H331" t="inlineStr">
        <is>
          <t>2026-10-20</t>
        </is>
      </c>
      <c r="I331" t="inlineStr">
        <is>
          <t>Has clothing section</t>
        </is>
      </c>
      <c r="J331" t="inlineStr">
        <is>
          <t>Unisex</t>
        </is>
      </c>
      <c r="K331" t="inlineStr">
        <is>
          <t>shopify</t>
        </is>
      </c>
      <c r="L331" t="inlineStr">
        <is>
          <t>Small</t>
        </is>
      </c>
      <c r="M331" t="inlineStr">
        <is>
          <t>Verified live (products.json)</t>
        </is>
      </c>
      <c r="N331" t="inlineStr">
        <is>
          <t>https://annasui.com/products.json?limit=250</t>
        </is>
      </c>
      <c r="O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n">
        <v>41356</v>
      </c>
      <c r="G332" t="n">
        <v>9520</v>
      </c>
      <c r="H332" t="inlineStr">
        <is>
          <t>2026-10-20</t>
        </is>
      </c>
      <c r="I332" t="inlineStr">
        <is>
          <t>Fashion-only</t>
        </is>
      </c>
      <c r="J332" t="inlineStr">
        <is>
          <t>Women</t>
        </is>
      </c>
      <c r="K332" t="inlineStr">
        <is>
          <t>shopify</t>
        </is>
      </c>
      <c r="L332" t="inlineStr">
        <is>
          <t>Small</t>
        </is>
      </c>
      <c r="M332" t="inlineStr">
        <is>
          <t>Verified live (products.json)</t>
        </is>
      </c>
      <c r="N332" t="inlineStr">
        <is>
          <t>https://annecole.com/products.json?limit=250</t>
        </is>
      </c>
      <c r="O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n">
        <v>25886</v>
      </c>
      <c r="G333" t="n">
        <v>9039</v>
      </c>
      <c r="H333" t="inlineStr">
        <is>
          <t>2026-10-20</t>
        </is>
      </c>
      <c r="I333" t="inlineStr">
        <is>
          <t>Fashion-only</t>
        </is>
      </c>
      <c r="J333" t="inlineStr">
        <is>
          <t>Women</t>
        </is>
      </c>
      <c r="K333" t="inlineStr">
        <is>
          <t>magento</t>
        </is>
      </c>
      <c r="L333" t="inlineStr">
        <is>
          <t>Small</t>
        </is>
      </c>
      <c r="M333" t="inlineStr">
        <is>
          <t>Verified live (nav/sitemap clothing links)</t>
        </is>
      </c>
      <c r="N333" t="inlineStr">
        <is>
          <t>https://www.annefontaine.com/en_us/</t>
        </is>
      </c>
      <c r="O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n">
        <v>41</v>
      </c>
      <c r="G334" t="n">
        <v>155</v>
      </c>
      <c r="H334" t="inlineStr">
        <is>
          <t>2026-10-20</t>
        </is>
      </c>
      <c r="I334" t="inlineStr">
        <is>
          <t>Has clothing section</t>
        </is>
      </c>
      <c r="J334" t="inlineStr">
        <is>
          <t>Unisex</t>
        </is>
      </c>
      <c r="K334" t="inlineStr">
        <is>
          <t>shopify</t>
        </is>
      </c>
      <c r="L334" t="inlineStr">
        <is>
          <t>Small</t>
        </is>
      </c>
      <c r="M334" t="inlineStr">
        <is>
          <t>Verified live (products.json)</t>
        </is>
      </c>
      <c r="N334" t="inlineStr">
        <is>
          <t>https://www.shopanomie.com/products.json?limit=250</t>
        </is>
      </c>
      <c r="O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n">
        <v>120606</v>
      </c>
      <c r="G335" t="n">
        <v>15029</v>
      </c>
      <c r="H335" t="inlineStr">
        <is>
          <t>2026-10-20</t>
        </is>
      </c>
      <c r="I335" t="inlineStr">
        <is>
          <t>Has clothing section</t>
        </is>
      </c>
      <c r="J335" t="inlineStr">
        <is>
          <t>Unisex</t>
        </is>
      </c>
      <c r="K335" t="inlineStr">
        <is>
          <t>shopify</t>
        </is>
      </c>
      <c r="L335" t="inlineStr">
        <is>
          <t>Medium</t>
        </is>
      </c>
      <c r="M335" t="inlineStr">
        <is>
          <t>Verified live (products.json)</t>
        </is>
      </c>
      <c r="N335" t="inlineStr">
        <is>
          <t>https://anta.com/products.json?limit=250</t>
        </is>
      </c>
      <c r="O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n">
        <v>855</v>
      </c>
      <c r="G336" t="n">
        <v>1277</v>
      </c>
      <c r="H336" t="inlineStr">
        <is>
          <t>2026-10-20</t>
        </is>
      </c>
      <c r="I336" t="inlineStr">
        <is>
          <t>Fashion-only</t>
        </is>
      </c>
      <c r="J336" t="inlineStr">
        <is>
          <t>Unisex</t>
        </is>
      </c>
      <c r="K336" t="inlineStr">
        <is>
          <t>shopify</t>
        </is>
      </c>
      <c r="L336" t="inlineStr">
        <is>
          <t>Small</t>
        </is>
      </c>
      <c r="M336" t="inlineStr">
        <is>
          <t>Verified live (products.json)</t>
        </is>
      </c>
      <c r="N336" t="inlineStr">
        <is>
          <t>https://antelopecreekleather.com/products.json?limit=250</t>
        </is>
      </c>
      <c r="O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n">
        <v>48785</v>
      </c>
      <c r="G337" t="n">
        <v>10769</v>
      </c>
      <c r="H337" t="inlineStr">
        <is>
          <t>2026-10-20</t>
        </is>
      </c>
      <c r="I337" t="inlineStr">
        <is>
          <t>Fashion-only</t>
        </is>
      </c>
      <c r="J337" t="inlineStr">
        <is>
          <t>Women</t>
        </is>
      </c>
      <c r="K337" t="inlineStr">
        <is>
          <t>shopify</t>
        </is>
      </c>
      <c r="L337" t="inlineStr">
        <is>
          <t>Small</t>
        </is>
      </c>
      <c r="M337" t="inlineStr">
        <is>
          <t>Verified live (products.json)</t>
        </is>
      </c>
      <c r="N337" t="inlineStr">
        <is>
          <t>https://www.anthonysfla.com/products.json?limit=250</t>
        </is>
      </c>
      <c r="O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n">
        <v>2422820</v>
      </c>
      <c r="G338" t="n">
        <v>771031</v>
      </c>
      <c r="H338" t="inlineStr">
        <is>
          <t>2026-10-20</t>
        </is>
      </c>
      <c r="I338" t="inlineStr">
        <is>
          <t>Has clothing section</t>
        </is>
      </c>
      <c r="J338" t="inlineStr">
        <is>
          <t>Women</t>
        </is>
      </c>
      <c r="K338" t="inlineStr">
        <is>
          <t>custom/unknown</t>
        </is>
      </c>
      <c r="L338" t="inlineStr">
        <is>
          <t>Large</t>
        </is>
      </c>
      <c r="M338" t="inlineStr">
        <is>
          <t>Known major – stored/known category (bot-walled or JS site; no bypass)</t>
        </is>
      </c>
      <c r="N338" t="inlineStr">
        <is>
          <t>https://www.anthropologie.com/</t>
        </is>
      </c>
      <c r="O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n">
        <v>8789</v>
      </c>
      <c r="G339" t="n">
        <v>1415</v>
      </c>
      <c r="H339" t="inlineStr">
        <is>
          <t>2026-10-20</t>
        </is>
      </c>
      <c r="I339" t="inlineStr">
        <is>
          <t>Fashion-only</t>
        </is>
      </c>
      <c r="J339" t="inlineStr">
        <is>
          <t>Unisex</t>
        </is>
      </c>
      <c r="K339" t="inlineStr">
        <is>
          <t>shopify</t>
        </is>
      </c>
      <c r="L339" t="inlineStr">
        <is>
          <t>Small</t>
        </is>
      </c>
      <c r="M339" t="inlineStr">
        <is>
          <t>Verified live (products.json)</t>
        </is>
      </c>
      <c r="N339" t="inlineStr">
        <is>
          <t>https://antiguaapparelshop.com/products.json?limit=250</t>
        </is>
      </c>
      <c r="O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n">
        <v>4222</v>
      </c>
      <c r="G340" t="n">
        <v>633</v>
      </c>
      <c r="H340" t="inlineStr">
        <is>
          <t>2026-10-20</t>
        </is>
      </c>
      <c r="I340" t="inlineStr">
        <is>
          <t>Fashion-only</t>
        </is>
      </c>
      <c r="J340" t="inlineStr">
        <is>
          <t>Unisex</t>
        </is>
      </c>
      <c r="K340" t="inlineStr">
        <is>
          <t>shopify</t>
        </is>
      </c>
      <c r="L340" t="inlineStr">
        <is>
          <t>Small</t>
        </is>
      </c>
      <c r="M340" t="inlineStr">
        <is>
          <t>Verified live (products.json)</t>
        </is>
      </c>
      <c r="N340" t="inlineStr">
        <is>
          <t>https://anymeansnecessary.com/products.json?limit=250</t>
        </is>
      </c>
      <c r="O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n">
        <v>3499</v>
      </c>
      <c r="G341" t="n">
        <v>983</v>
      </c>
      <c r="H341" t="inlineStr">
        <is>
          <t>2026-10-20</t>
        </is>
      </c>
      <c r="I341" t="inlineStr">
        <is>
          <t>Fashion-only</t>
        </is>
      </c>
      <c r="J341" t="inlineStr">
        <is>
          <t>Women</t>
        </is>
      </c>
      <c r="K341" t="inlineStr">
        <is>
          <t>shopify</t>
        </is>
      </c>
      <c r="L341" t="inlineStr">
        <is>
          <t>Small</t>
        </is>
      </c>
      <c r="M341" t="inlineStr">
        <is>
          <t>Verified live (products.json)</t>
        </is>
      </c>
      <c r="N341" t="inlineStr">
        <is>
          <t>https://shopanythingbling.com/products.json?limit=250</t>
        </is>
      </c>
      <c r="O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n">
        <v>6836</v>
      </c>
      <c r="G342" t="n">
        <v>419</v>
      </c>
      <c r="H342" t="inlineStr">
        <is>
          <t>2026-10-20</t>
        </is>
      </c>
      <c r="I342" t="inlineStr">
        <is>
          <t>Fashion-only</t>
        </is>
      </c>
      <c r="J342" t="inlineStr">
        <is>
          <t>Unisex</t>
        </is>
      </c>
      <c r="K342" t="inlineStr">
        <is>
          <t>shopify</t>
        </is>
      </c>
      <c r="L342" t="inlineStr">
        <is>
          <t>Small</t>
        </is>
      </c>
      <c r="M342" t="inlineStr">
        <is>
          <t>Verified live (products.json)</t>
        </is>
      </c>
      <c r="N342" t="inlineStr">
        <is>
          <t>https://aodaibycutesass.com/products.json?limit=250</t>
        </is>
      </c>
      <c r="O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n">
        <v>4659</v>
      </c>
      <c r="G343" t="n">
        <v>1410</v>
      </c>
      <c r="H343" t="inlineStr">
        <is>
          <t>2026-10-20</t>
        </is>
      </c>
      <c r="I343" t="inlineStr">
        <is>
          <t>Has clothing section</t>
        </is>
      </c>
      <c r="J343" t="inlineStr">
        <is>
          <t>Unisex</t>
        </is>
      </c>
      <c r="K343" t="inlineStr">
        <is>
          <t>shopify</t>
        </is>
      </c>
      <c r="L343" t="inlineStr">
        <is>
          <t>Small</t>
        </is>
      </c>
      <c r="M343" t="inlineStr">
        <is>
          <t>Verified live (products.json)</t>
        </is>
      </c>
      <c r="N343" t="inlineStr">
        <is>
          <t>https://ap0cene.com/products.json?limit=250</t>
        </is>
      </c>
      <c r="O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n">
        <v>9651</v>
      </c>
      <c r="G344" t="n">
        <v>2752</v>
      </c>
      <c r="H344" t="inlineStr">
        <is>
          <t>2026-10-20</t>
        </is>
      </c>
      <c r="I344" t="inlineStr">
        <is>
          <t>Has clothing section</t>
        </is>
      </c>
      <c r="J344" t="inlineStr">
        <is>
          <t>Unisex</t>
        </is>
      </c>
      <c r="K344" t="inlineStr">
        <is>
          <t>shopify</t>
        </is>
      </c>
      <c r="L344" t="inlineStr">
        <is>
          <t>Small</t>
        </is>
      </c>
      <c r="M344" t="inlineStr">
        <is>
          <t>Verified live (products.json)</t>
        </is>
      </c>
      <c r="N344" t="inlineStr">
        <is>
          <t>https://apolloneuro.com/products.json?limit=250</t>
        </is>
      </c>
      <c r="O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n">
        <v>142</v>
      </c>
      <c r="G345" t="n">
        <v>31</v>
      </c>
      <c r="H345" t="inlineStr">
        <is>
          <t>2026-10-20</t>
        </is>
      </c>
      <c r="I345" t="inlineStr">
        <is>
          <t>Fashion-only</t>
        </is>
      </c>
      <c r="J345" t="inlineStr">
        <is>
          <t>Women</t>
        </is>
      </c>
      <c r="K345" t="inlineStr">
        <is>
          <t>squarespace</t>
        </is>
      </c>
      <c r="L345" t="inlineStr">
        <is>
          <t>Small</t>
        </is>
      </c>
      <c r="M345" t="inlineStr">
        <is>
          <t>Verified live (nav/sitemap clothing links)</t>
        </is>
      </c>
      <c r="N345" t="inlineStr">
        <is>
          <t>https://www.apparelrepublic.com/shop/2026-central-zone-water-polo-quals</t>
        </is>
      </c>
      <c r="O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n">
        <v>40780</v>
      </c>
      <c r="G346" t="n">
        <v>16302</v>
      </c>
      <c r="H346" t="inlineStr">
        <is>
          <t>2026-10-20</t>
        </is>
      </c>
      <c r="I346" t="inlineStr">
        <is>
          <t>Fashion-only</t>
        </is>
      </c>
      <c r="J346" t="inlineStr">
        <is>
          <t>Women</t>
        </is>
      </c>
      <c r="K346" t="inlineStr">
        <is>
          <t>custom/unknown</t>
        </is>
      </c>
      <c r="L346" t="inlineStr">
        <is>
          <t>Small</t>
        </is>
      </c>
      <c r="M346" t="inlineStr">
        <is>
          <t>Verified live (nav/sitemap clothing links)</t>
        </is>
      </c>
      <c r="N346" t="inlineStr">
        <is>
          <t>https://www.apparel.com/t-shirts</t>
        </is>
      </c>
      <c r="O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n">
        <v>2</v>
      </c>
      <c r="G347" t="n">
        <v>18</v>
      </c>
      <c r="H347" t="inlineStr">
        <is>
          <t>2026-10-20</t>
        </is>
      </c>
      <c r="I347" t="inlineStr">
        <is>
          <t>Has clothing section</t>
        </is>
      </c>
      <c r="J347" t="inlineStr">
        <is>
          <t>Unisex</t>
        </is>
      </c>
      <c r="K347" t="inlineStr">
        <is>
          <t>woocommerce</t>
        </is>
      </c>
      <c r="L347" t="inlineStr">
        <is>
          <t>Small</t>
        </is>
      </c>
      <c r="M347" t="inlineStr">
        <is>
          <t>Verified live (nav/sitemap clothing links)</t>
        </is>
      </c>
      <c r="N347" t="inlineStr">
        <is>
          <t>https://appravo.com/</t>
        </is>
      </c>
      <c r="O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n">
        <v>0</v>
      </c>
      <c r="G348" t="n">
        <v>20</v>
      </c>
      <c r="H348" t="inlineStr">
        <is>
          <t>2026-10-20</t>
        </is>
      </c>
      <c r="I348" t="inlineStr">
        <is>
          <t>Fashion-only</t>
        </is>
      </c>
      <c r="J348" t="inlineStr">
        <is>
          <t>Unspecified</t>
        </is>
      </c>
      <c r="K348" t="inlineStr">
        <is>
          <t>square</t>
        </is>
      </c>
      <c r="L348" t="inlineStr">
        <is>
          <t>Small</t>
        </is>
      </c>
      <c r="M348" t="inlineStr">
        <is>
          <t>Verified live (nav/sitemap clothing links)</t>
        </is>
      </c>
      <c r="N348" t="inlineStr">
        <is>
          <t>https://www.apresboutique.com/product/abstract-print-blouse/4TWM7AC52FAGLIEVEFWCAERY</t>
        </is>
      </c>
      <c r="O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n">
        <v>0</v>
      </c>
      <c r="G349" t="n">
        <v>33</v>
      </c>
      <c r="H349" t="inlineStr">
        <is>
          <t>2026-10-20</t>
        </is>
      </c>
      <c r="I349" t="inlineStr">
        <is>
          <t>Has clothing section</t>
        </is>
      </c>
      <c r="J349" t="inlineStr">
        <is>
          <t>Women</t>
        </is>
      </c>
      <c r="K349" t="inlineStr">
        <is>
          <t>shopify</t>
        </is>
      </c>
      <c r="L349" t="inlineStr">
        <is>
          <t>Small</t>
        </is>
      </c>
      <c r="M349" t="inlineStr">
        <is>
          <t>Verified live (products.json)</t>
        </is>
      </c>
      <c r="N349" t="inlineStr">
        <is>
          <t>https://www.apricotapparel.com/products.json?limit=250</t>
        </is>
      </c>
      <c r="O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n">
        <v>11077</v>
      </c>
      <c r="G350" t="n">
        <v>2526</v>
      </c>
      <c r="H350" t="inlineStr">
        <is>
          <t>2026-10-20</t>
        </is>
      </c>
      <c r="I350" t="inlineStr">
        <is>
          <t>Has clothing section</t>
        </is>
      </c>
      <c r="J350" t="inlineStr">
        <is>
          <t>Unisex</t>
        </is>
      </c>
      <c r="K350" t="inlineStr">
        <is>
          <t>shopify</t>
        </is>
      </c>
      <c r="L350" t="inlineStr">
        <is>
          <t>Small</t>
        </is>
      </c>
      <c r="M350" t="inlineStr">
        <is>
          <t>Verified live (products.json)</t>
        </is>
      </c>
      <c r="N350" t="inlineStr">
        <is>
          <t>https://www.apronwarehouse.com/products.json?limit=250</t>
        </is>
      </c>
      <c r="O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n">
        <v>47</v>
      </c>
      <c r="G351" t="n">
        <v>91</v>
      </c>
      <c r="H351" t="inlineStr">
        <is>
          <t>2026-10-20</t>
        </is>
      </c>
      <c r="I351" t="inlineStr">
        <is>
          <t>Fashion-only</t>
        </is>
      </c>
      <c r="J351" t="inlineStr">
        <is>
          <t>Unspecified</t>
        </is>
      </c>
      <c r="K351" t="inlineStr">
        <is>
          <t>wix</t>
        </is>
      </c>
      <c r="L351" t="inlineStr">
        <is>
          <t>Small</t>
        </is>
      </c>
      <c r="M351" t="inlineStr">
        <is>
          <t>Verified live (nav/sitemap clothing links)</t>
        </is>
      </c>
      <c r="N351" t="inlineStr">
        <is>
          <t>https://www.apropostudiony.com/product-page/v-neck-striped-sweater</t>
        </is>
      </c>
      <c r="O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n">
        <v>590</v>
      </c>
      <c r="G352" t="n">
        <v>437</v>
      </c>
      <c r="H352" t="inlineStr">
        <is>
          <t>2026-10-20</t>
        </is>
      </c>
      <c r="I352" t="inlineStr">
        <is>
          <t>Fashion-only</t>
        </is>
      </c>
      <c r="J352" t="inlineStr">
        <is>
          <t>Women</t>
        </is>
      </c>
      <c r="K352" t="inlineStr">
        <is>
          <t>shopify</t>
        </is>
      </c>
      <c r="L352" t="inlineStr">
        <is>
          <t>Small</t>
        </is>
      </c>
      <c r="M352" t="inlineStr">
        <is>
          <t>Verified live (products.json)</t>
        </is>
      </c>
      <c r="N352" t="inlineStr">
        <is>
          <t>https://www.shopapropos.com/products.json?limit=250</t>
        </is>
      </c>
      <c r="O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 data in Semrush</t>
        </is>
      </c>
      <c r="H353" t="inlineStr">
        <is>
          <t>2026-10-20</t>
        </is>
      </c>
      <c r="I353" t="inlineStr">
        <is>
          <t>Has clothing section</t>
        </is>
      </c>
      <c r="J353" t="inlineStr">
        <is>
          <t>Women</t>
        </is>
      </c>
      <c r="K353" t="inlineStr">
        <is>
          <t>shopify</t>
        </is>
      </c>
      <c r="L353" t="inlineStr">
        <is>
          <t>Small</t>
        </is>
      </c>
      <c r="M353" t="inlineStr">
        <is>
          <t>Verified live (products.json)</t>
        </is>
      </c>
      <c r="N353" t="inlineStr">
        <is>
          <t>https://apsarajaiswal.com/products.json?limit=250</t>
        </is>
      </c>
      <c r="O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n">
        <v>9691</v>
      </c>
      <c r="G354" t="n">
        <v>6030</v>
      </c>
      <c r="H354" t="inlineStr">
        <is>
          <t>2026-10-20</t>
        </is>
      </c>
      <c r="I354" t="inlineStr">
        <is>
          <t>Has clothing section</t>
        </is>
      </c>
      <c r="J354" t="inlineStr">
        <is>
          <t>Unspecified</t>
        </is>
      </c>
      <c r="K354" t="inlineStr">
        <is>
          <t>shopify</t>
        </is>
      </c>
      <c r="L354" t="inlineStr">
        <is>
          <t>Small</t>
        </is>
      </c>
      <c r="M354" t="inlineStr">
        <is>
          <t>Verified live (products.json)</t>
        </is>
      </c>
      <c r="N354" t="inlineStr">
        <is>
          <t>https://www.aquabound.com/products.json?limit=250</t>
        </is>
      </c>
      <c r="O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n">
        <v>138</v>
      </c>
      <c r="G355" t="n">
        <v>395</v>
      </c>
      <c r="H355" t="inlineStr">
        <is>
          <t>2026-10-20</t>
        </is>
      </c>
      <c r="I355" t="inlineStr">
        <is>
          <t>Has clothing section</t>
        </is>
      </c>
      <c r="J355" t="inlineStr">
        <is>
          <t>Unisex</t>
        </is>
      </c>
      <c r="K355" t="inlineStr">
        <is>
          <t>shopify</t>
        </is>
      </c>
      <c r="L355" t="inlineStr">
        <is>
          <t>Small</t>
        </is>
      </c>
      <c r="M355" t="inlineStr">
        <is>
          <t>Verified live (products.json)</t>
        </is>
      </c>
      <c r="N355" t="inlineStr">
        <is>
          <t>https://www.aquafoils.com/products.json?limit=250</t>
        </is>
      </c>
      <c r="O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n">
        <v>78</v>
      </c>
      <c r="G356" t="n">
        <v>113</v>
      </c>
      <c r="H356" t="inlineStr">
        <is>
          <t>2026-10-20</t>
        </is>
      </c>
      <c r="I356" t="inlineStr">
        <is>
          <t>Fashion-only</t>
        </is>
      </c>
      <c r="J356" t="inlineStr">
        <is>
          <t>Unisex</t>
        </is>
      </c>
      <c r="K356" t="inlineStr">
        <is>
          <t>shopify</t>
        </is>
      </c>
      <c r="L356" t="inlineStr">
        <is>
          <t>Small</t>
        </is>
      </c>
      <c r="M356" t="inlineStr">
        <is>
          <t>Verified live (products.json)</t>
        </is>
      </c>
      <c r="N356" t="inlineStr">
        <is>
          <t>https://www.aquaflage.com/products.json?limit=250</t>
        </is>
      </c>
      <c r="O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n">
        <v>10</v>
      </c>
      <c r="G357" t="n">
        <v>12</v>
      </c>
      <c r="H357" t="inlineStr">
        <is>
          <t>2026-10-20</t>
        </is>
      </c>
      <c r="I357" t="inlineStr">
        <is>
          <t>Has clothing section</t>
        </is>
      </c>
      <c r="J357" t="inlineStr">
        <is>
          <t>Women</t>
        </is>
      </c>
      <c r="K357" t="inlineStr">
        <is>
          <t>shopify</t>
        </is>
      </c>
      <c r="L357" t="inlineStr">
        <is>
          <t>Small</t>
        </is>
      </c>
      <c r="M357" t="inlineStr">
        <is>
          <t>Verified live (products.json)</t>
        </is>
      </c>
      <c r="N357" t="inlineStr">
        <is>
          <t>https://www.aquarellemaison.com/products.json?limit=250</t>
        </is>
      </c>
      <c r="O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n">
        <v>231105</v>
      </c>
      <c r="G358" t="n">
        <v>90259</v>
      </c>
      <c r="H358" t="inlineStr">
        <is>
          <t>2026-10-20</t>
        </is>
      </c>
      <c r="I358" t="inlineStr">
        <is>
          <t>Has clothing section</t>
        </is>
      </c>
      <c r="J358" t="inlineStr">
        <is>
          <t>Unspecified</t>
        </is>
      </c>
      <c r="K358" t="inlineStr">
        <is>
          <t>shopify</t>
        </is>
      </c>
      <c r="L358" t="inlineStr">
        <is>
          <t>Medium</t>
        </is>
      </c>
      <c r="M358" t="inlineStr">
        <is>
          <t>Verified live (products.json)</t>
        </is>
      </c>
      <c r="N358" t="inlineStr">
        <is>
          <t>https://www.aquariumcoop.com/products.json?limit=250</t>
        </is>
      </c>
      <c r="O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I359" t="inlineStr">
        <is>
          <t>Fashion-only</t>
        </is>
      </c>
      <c r="J359" t="inlineStr">
        <is>
          <t>Women</t>
        </is>
      </c>
      <c r="K359" t="inlineStr">
        <is>
          <t>shopify</t>
        </is>
      </c>
      <c r="L359" t="inlineStr">
        <is>
          <t>Small</t>
        </is>
      </c>
      <c r="M359" t="inlineStr">
        <is>
          <t>Verified live (products.json)</t>
        </is>
      </c>
      <c r="N359" t="inlineStr">
        <is>
          <t>https://abejareinaboutique.com/products.json?limit=250</t>
        </is>
      </c>
      <c r="O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n">
        <v>0</v>
      </c>
      <c r="G360" t="n">
        <v>1</v>
      </c>
      <c r="H360" t="inlineStr">
        <is>
          <t>2026-10-20</t>
        </is>
      </c>
      <c r="I360" t="inlineStr">
        <is>
          <t>Fashion-only</t>
        </is>
      </c>
      <c r="J360" t="inlineStr">
        <is>
          <t>Women</t>
        </is>
      </c>
      <c r="K360" t="inlineStr">
        <is>
          <t>shopify</t>
        </is>
      </c>
      <c r="L360" t="inlineStr">
        <is>
          <t>Small</t>
        </is>
      </c>
      <c r="M360" t="inlineStr">
        <is>
          <t>Verified live (products.json)</t>
        </is>
      </c>
      <c r="N360" t="inlineStr">
        <is>
          <t>https://arabellasangels.com/products.json?limit=250</t>
        </is>
      </c>
      <c r="O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n">
        <v>5136</v>
      </c>
      <c r="G361" t="n">
        <v>1681</v>
      </c>
      <c r="H361" t="inlineStr">
        <is>
          <t>2026-10-20</t>
        </is>
      </c>
      <c r="I361" t="inlineStr">
        <is>
          <t>Has clothing section</t>
        </is>
      </c>
      <c r="J361" t="inlineStr">
        <is>
          <t>Unspecified</t>
        </is>
      </c>
      <c r="K361" t="inlineStr">
        <is>
          <t>shopify</t>
        </is>
      </c>
      <c r="L361" t="inlineStr">
        <is>
          <t>Small</t>
        </is>
      </c>
      <c r="M361" t="inlineStr">
        <is>
          <t>Verified live (products.json)</t>
        </is>
      </c>
      <c r="N361" t="inlineStr">
        <is>
          <t>https://www.aradanicostumes.com/products.json?limit=250</t>
        </is>
      </c>
      <c r="O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n">
        <v>4839</v>
      </c>
      <c r="G362" t="n">
        <v>1416</v>
      </c>
      <c r="H362" t="inlineStr">
        <is>
          <t>2026-10-20</t>
        </is>
      </c>
      <c r="I362" t="inlineStr">
        <is>
          <t>Fashion-only</t>
        </is>
      </c>
      <c r="J362" t="inlineStr">
        <is>
          <t>Women</t>
        </is>
      </c>
      <c r="K362" t="inlineStr">
        <is>
          <t>shopify</t>
        </is>
      </c>
      <c r="L362" t="inlineStr">
        <is>
          <t>Small</t>
        </is>
      </c>
      <c r="M362" t="inlineStr">
        <is>
          <t>Verified live (products.json)</t>
        </is>
      </c>
      <c r="N362" t="inlineStr">
        <is>
          <t>https://www.araks.com/products.json?limit=250</t>
        </is>
      </c>
      <c r="O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 data in Semrush</t>
        </is>
      </c>
      <c r="H363" t="inlineStr">
        <is>
          <t>2026-10-20</t>
        </is>
      </c>
      <c r="I363" t="inlineStr">
        <is>
          <t>Fashion-only</t>
        </is>
      </c>
      <c r="J363" t="inlineStr">
        <is>
          <t>Women</t>
        </is>
      </c>
      <c r="K363" t="inlineStr">
        <is>
          <t>shopify</t>
        </is>
      </c>
      <c r="L363" t="inlineStr">
        <is>
          <t>Small</t>
        </is>
      </c>
      <c r="M363" t="inlineStr">
        <is>
          <t>Verified live (products.json)</t>
        </is>
      </c>
      <c r="N363" t="inlineStr">
        <is>
          <t>https://arbiestyle.com/products.json?limit=250</t>
        </is>
      </c>
      <c r="O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n">
        <v>37553</v>
      </c>
      <c r="G364" t="n">
        <v>18797</v>
      </c>
      <c r="H364" t="inlineStr">
        <is>
          <t>2026-10-20</t>
        </is>
      </c>
      <c r="I364" t="inlineStr">
        <is>
          <t>Fashion-only</t>
        </is>
      </c>
      <c r="J364" t="inlineStr">
        <is>
          <t>Unisex</t>
        </is>
      </c>
      <c r="K364" t="inlineStr">
        <is>
          <t>shopify</t>
        </is>
      </c>
      <c r="L364" t="inlineStr">
        <is>
          <t>Small</t>
        </is>
      </c>
      <c r="M364" t="inlineStr">
        <is>
          <t>Verified live (products.json)</t>
        </is>
      </c>
      <c r="N364" t="inlineStr">
        <is>
          <t>https://www.arborcollective.com/products.json?limit=250</t>
        </is>
      </c>
      <c r="O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n">
        <v>10362</v>
      </c>
      <c r="G365" t="n">
        <v>3380</v>
      </c>
      <c r="H365" t="inlineStr">
        <is>
          <t>2026-10-20</t>
        </is>
      </c>
      <c r="I365" t="inlineStr">
        <is>
          <t>Fashion-only</t>
        </is>
      </c>
      <c r="J365" t="inlineStr">
        <is>
          <t>Unisex</t>
        </is>
      </c>
      <c r="K365" t="inlineStr">
        <is>
          <t>woocommerce</t>
        </is>
      </c>
      <c r="L365" t="inlineStr">
        <is>
          <t>Small</t>
        </is>
      </c>
      <c r="M365" t="inlineStr">
        <is>
          <t>Verified live (nav/sitemap clothing links)</t>
        </is>
      </c>
      <c r="N365" t="inlineStr">
        <is>
          <t>https://arborwear.com/product-category/mepa01/</t>
        </is>
      </c>
      <c r="O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n">
        <v>3440</v>
      </c>
      <c r="G366" t="n">
        <v>2980</v>
      </c>
      <c r="H366" t="inlineStr">
        <is>
          <t>2026-10-20</t>
        </is>
      </c>
      <c r="I366" t="inlineStr">
        <is>
          <t>Fashion-only</t>
        </is>
      </c>
      <c r="J366" t="inlineStr">
        <is>
          <t>Women</t>
        </is>
      </c>
      <c r="K366" t="inlineStr">
        <is>
          <t>shopify</t>
        </is>
      </c>
      <c r="L366" t="inlineStr">
        <is>
          <t>Small</t>
        </is>
      </c>
      <c r="M366" t="inlineStr">
        <is>
          <t>Verified live (products.json)</t>
        </is>
      </c>
      <c r="N366" t="inlineStr">
        <is>
          <t>https://arcadeshops.com/products.json?limit=250</t>
        </is>
      </c>
      <c r="O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n">
        <v>50181</v>
      </c>
      <c r="G367" t="n">
        <v>5629</v>
      </c>
      <c r="H367" t="inlineStr">
        <is>
          <t>2026-10-20</t>
        </is>
      </c>
      <c r="I367" t="inlineStr">
        <is>
          <t>Fashion-only</t>
        </is>
      </c>
      <c r="J367" t="inlineStr">
        <is>
          <t>Unisex</t>
        </is>
      </c>
      <c r="K367" t="inlineStr">
        <is>
          <t>shopify</t>
        </is>
      </c>
      <c r="L367" t="inlineStr">
        <is>
          <t>Small</t>
        </is>
      </c>
      <c r="M367" t="inlineStr">
        <is>
          <t>Verified live (products.json)</t>
        </is>
      </c>
      <c r="N367" t="inlineStr">
        <is>
          <t>https://archiesfootwear.com/products.json?limit=250</t>
        </is>
      </c>
      <c r="O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n">
        <v>566</v>
      </c>
      <c r="G368" t="n">
        <v>850</v>
      </c>
      <c r="H368" t="inlineStr">
        <is>
          <t>2026-10-20</t>
        </is>
      </c>
      <c r="I368" t="inlineStr">
        <is>
          <t>Fashion-only</t>
        </is>
      </c>
      <c r="J368" t="inlineStr">
        <is>
          <t>Women</t>
        </is>
      </c>
      <c r="K368" t="inlineStr">
        <is>
          <t>shopify</t>
        </is>
      </c>
      <c r="L368" t="inlineStr">
        <is>
          <t>Small</t>
        </is>
      </c>
      <c r="M368" t="inlineStr">
        <is>
          <t>Verified live (products.json)</t>
        </is>
      </c>
      <c r="N368" t="inlineStr">
        <is>
          <t>https://archivevintage.com/products.json?limit=250</t>
        </is>
      </c>
      <c r="O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n">
        <v>11089</v>
      </c>
      <c r="G369" t="n">
        <v>1424</v>
      </c>
      <c r="H369" t="inlineStr">
        <is>
          <t>2026-10-20</t>
        </is>
      </c>
      <c r="I369" t="inlineStr">
        <is>
          <t>Has clothing section</t>
        </is>
      </c>
      <c r="J369" t="inlineStr">
        <is>
          <t>Unspecified</t>
        </is>
      </c>
      <c r="K369" t="inlineStr">
        <is>
          <t>shopify</t>
        </is>
      </c>
      <c r="L369" t="inlineStr">
        <is>
          <t>Small</t>
        </is>
      </c>
      <c r="M369" t="inlineStr">
        <is>
          <t>Verified live (products.json)</t>
        </is>
      </c>
      <c r="N369" t="inlineStr">
        <is>
          <t>https://www.archoil.com/products.json?limit=250</t>
        </is>
      </c>
      <c r="O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n">
        <v>36293</v>
      </c>
      <c r="G370" t="n">
        <v>6848</v>
      </c>
      <c r="H370" t="inlineStr">
        <is>
          <t>2026-10-20</t>
        </is>
      </c>
      <c r="I370" t="inlineStr">
        <is>
          <t>Fashion-only</t>
        </is>
      </c>
      <c r="J370" t="inlineStr">
        <is>
          <t>Unisex</t>
        </is>
      </c>
      <c r="K370" t="inlineStr">
        <is>
          <t>shopify</t>
        </is>
      </c>
      <c r="L370" t="inlineStr">
        <is>
          <t>Small</t>
        </is>
      </c>
      <c r="M370" t="inlineStr">
        <is>
          <t>Verified live (products.json)</t>
        </is>
      </c>
      <c r="N370" t="inlineStr">
        <is>
          <t>https://arcticcool.com/products.json?limit=250</t>
        </is>
      </c>
      <c r="O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n">
        <v>25129</v>
      </c>
      <c r="G371" t="n">
        <v>2170</v>
      </c>
      <c r="H371" t="inlineStr">
        <is>
          <t>2026-10-20</t>
        </is>
      </c>
      <c r="I371" t="inlineStr">
        <is>
          <t>Fashion-only</t>
        </is>
      </c>
      <c r="J371" t="inlineStr">
        <is>
          <t>Unspecified</t>
        </is>
      </c>
      <c r="K371" t="inlineStr">
        <is>
          <t>shopify</t>
        </is>
      </c>
      <c r="L371" t="inlineStr">
        <is>
          <t>Small</t>
        </is>
      </c>
      <c r="M371" t="inlineStr">
        <is>
          <t>Verified live (products.json)</t>
        </is>
      </c>
      <c r="N371" t="inlineStr">
        <is>
          <t>https://store-us.arcticmonkeys.com/products.json?limit=250</t>
        </is>
      </c>
      <c r="O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n">
        <v>11220</v>
      </c>
      <c r="G372" t="n">
        <v>2946</v>
      </c>
      <c r="H372" t="inlineStr">
        <is>
          <t>2026-10-20</t>
        </is>
      </c>
      <c r="I372" t="inlineStr">
        <is>
          <t>Fashion-only</t>
        </is>
      </c>
      <c r="J372" t="inlineStr">
        <is>
          <t>Unisex</t>
        </is>
      </c>
      <c r="K372" t="inlineStr">
        <is>
          <t>shopify</t>
        </is>
      </c>
      <c r="L372" t="inlineStr">
        <is>
          <t>Small</t>
        </is>
      </c>
      <c r="M372" t="inlineStr">
        <is>
          <t>Verified live (products.json)</t>
        </is>
      </c>
      <c r="N372" t="inlineStr">
        <is>
          <t>https://www.arcticshieldoutdoor.com/products.json?limit=250</t>
        </is>
      </c>
      <c r="O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n">
        <v>6561</v>
      </c>
      <c r="G373" t="n">
        <v>5186</v>
      </c>
      <c r="H373" t="inlineStr">
        <is>
          <t>2026-10-20</t>
        </is>
      </c>
      <c r="I373" t="inlineStr">
        <is>
          <t>Has clothing section</t>
        </is>
      </c>
      <c r="J373" t="inlineStr">
        <is>
          <t>Unspecified</t>
        </is>
      </c>
      <c r="K373" t="inlineStr">
        <is>
          <t>shopify</t>
        </is>
      </c>
      <c r="L373" t="inlineStr">
        <is>
          <t>Small</t>
        </is>
      </c>
      <c r="M373" t="inlineStr">
        <is>
          <t>Verified live (products.json)</t>
        </is>
      </c>
      <c r="N373" t="inlineStr">
        <is>
          <t>https://argalioutdoors.com/products.json?limit=250</t>
        </is>
      </c>
      <c r="O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n">
        <v>5732</v>
      </c>
      <c r="G374" t="n">
        <v>3394</v>
      </c>
      <c r="H374" t="inlineStr">
        <is>
          <t>2026-10-20</t>
        </is>
      </c>
      <c r="I374" t="inlineStr">
        <is>
          <t>Fashion-only</t>
        </is>
      </c>
      <c r="J374" t="inlineStr">
        <is>
          <t>Women</t>
        </is>
      </c>
      <c r="K374" t="inlineStr">
        <is>
          <t>shopify</t>
        </is>
      </c>
      <c r="L374" t="inlineStr">
        <is>
          <t>Small</t>
        </is>
      </c>
      <c r="M374" t="inlineStr">
        <is>
          <t>Verified live (products.json)</t>
        </is>
      </c>
      <c r="N374" t="inlineStr">
        <is>
          <t>https://argentwork.com/products.json?limit=250</t>
        </is>
      </c>
      <c r="O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n">
        <v>0</v>
      </c>
      <c r="G375" t="n">
        <v>20</v>
      </c>
      <c r="H375" t="inlineStr">
        <is>
          <t>2026-10-20</t>
        </is>
      </c>
      <c r="I375" t="inlineStr">
        <is>
          <t>Fashion-only</t>
        </is>
      </c>
      <c r="J375" t="inlineStr">
        <is>
          <t>Unisex</t>
        </is>
      </c>
      <c r="K375" t="inlineStr">
        <is>
          <t>shopify</t>
        </is>
      </c>
      <c r="L375" t="inlineStr">
        <is>
          <t>Small</t>
        </is>
      </c>
      <c r="M375" t="inlineStr">
        <is>
          <t>Verified live (products.json)</t>
        </is>
      </c>
      <c r="N375" t="inlineStr">
        <is>
          <t>https://aria-boutique.com/products.json?limit=250</t>
        </is>
      </c>
      <c r="O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n">
        <v>420674</v>
      </c>
      <c r="G376" t="n">
        <v>15765</v>
      </c>
      <c r="H376" t="inlineStr">
        <is>
          <t>2026-10-20</t>
        </is>
      </c>
      <c r="I376" t="inlineStr">
        <is>
          <t>Fashion-only</t>
        </is>
      </c>
      <c r="J376" t="inlineStr">
        <is>
          <t>Women</t>
        </is>
      </c>
      <c r="K376" t="inlineStr">
        <is>
          <t>shopify</t>
        </is>
      </c>
      <c r="L376" t="inlineStr">
        <is>
          <t>Medium</t>
        </is>
      </c>
      <c r="M376" t="inlineStr">
        <is>
          <t>Verified live (products.json)</t>
        </is>
      </c>
      <c r="N376" t="inlineStr">
        <is>
          <t>https://shop.arianagrande.com/products.json?limit=250</t>
        </is>
      </c>
      <c r="O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n">
        <v>215</v>
      </c>
      <c r="G377" t="n">
        <v>56</v>
      </c>
      <c r="H377" t="inlineStr">
        <is>
          <t>2026-10-20</t>
        </is>
      </c>
      <c r="I377" t="inlineStr">
        <is>
          <t>Fashion-only</t>
        </is>
      </c>
      <c r="J377" t="inlineStr">
        <is>
          <t>Women</t>
        </is>
      </c>
      <c r="K377" t="inlineStr">
        <is>
          <t>shopify</t>
        </is>
      </c>
      <c r="L377" t="inlineStr">
        <is>
          <t>Small</t>
        </is>
      </c>
      <c r="M377" t="inlineStr">
        <is>
          <t>Verified live (products.json)</t>
        </is>
      </c>
      <c r="N377" t="inlineStr">
        <is>
          <t>https://ariellera.com/products.json?limit=250</t>
        </is>
      </c>
      <c r="O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n">
        <v>3</v>
      </c>
      <c r="G378" t="n">
        <v>161</v>
      </c>
      <c r="H378" t="inlineStr">
        <is>
          <t>2026-10-20</t>
        </is>
      </c>
      <c r="I378" t="inlineStr">
        <is>
          <t>Has clothing section</t>
        </is>
      </c>
      <c r="J378" t="inlineStr">
        <is>
          <t>Women</t>
        </is>
      </c>
      <c r="K378" t="inlineStr">
        <is>
          <t>shopify</t>
        </is>
      </c>
      <c r="L378" t="inlineStr">
        <is>
          <t>Small</t>
        </is>
      </c>
      <c r="M378" t="inlineStr">
        <is>
          <t>Verified live (products.json)</t>
        </is>
      </c>
      <c r="N378" t="inlineStr">
        <is>
          <t>https://arimonz.com/products.json?limit=250</t>
        </is>
      </c>
      <c r="O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n">
        <v>404</v>
      </c>
      <c r="G379" t="n">
        <v>533</v>
      </c>
      <c r="H379" t="inlineStr">
        <is>
          <t>2026-10-20</t>
        </is>
      </c>
      <c r="I379" t="inlineStr">
        <is>
          <t>Fashion-only</t>
        </is>
      </c>
      <c r="J379" t="inlineStr">
        <is>
          <t>Women</t>
        </is>
      </c>
      <c r="K379" t="inlineStr">
        <is>
          <t>shopify</t>
        </is>
      </c>
      <c r="L379" t="inlineStr">
        <is>
          <t>Small</t>
        </is>
      </c>
      <c r="M379" t="inlineStr">
        <is>
          <t>Verified live (products.json)</t>
        </is>
      </c>
      <c r="N379" t="inlineStr">
        <is>
          <t>https://www.arisausa.com/products.json?limit=250</t>
        </is>
      </c>
      <c r="O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n">
        <v>1016</v>
      </c>
      <c r="G380" t="n">
        <v>208</v>
      </c>
      <c r="H380" t="inlineStr">
        <is>
          <t>2026-10-20</t>
        </is>
      </c>
      <c r="I380" t="inlineStr">
        <is>
          <t>Fashion-only</t>
        </is>
      </c>
      <c r="J380" t="inlineStr">
        <is>
          <t>Women</t>
        </is>
      </c>
      <c r="K380" t="inlineStr">
        <is>
          <t>shopify</t>
        </is>
      </c>
      <c r="L380" t="inlineStr">
        <is>
          <t>Small</t>
        </is>
      </c>
      <c r="M380" t="inlineStr">
        <is>
          <t>Verified live (products.json)</t>
        </is>
      </c>
      <c r="N380" t="inlineStr">
        <is>
          <t>https://www.aristelle.com/products.json?limit=250</t>
        </is>
      </c>
      <c r="O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n">
        <v>1744860</v>
      </c>
      <c r="G381" t="n">
        <v>221831</v>
      </c>
      <c r="H381" t="inlineStr">
        <is>
          <t>2026-10-20</t>
        </is>
      </c>
      <c r="I381" t="inlineStr">
        <is>
          <t>Fashion-only</t>
        </is>
      </c>
      <c r="J381" t="inlineStr">
        <is>
          <t>Women</t>
        </is>
      </c>
      <c r="K381" t="inlineStr">
        <is>
          <t>custom/unknown</t>
        </is>
      </c>
      <c r="L381" t="inlineStr">
        <is>
          <t>Large</t>
        </is>
      </c>
      <c r="M381" t="inlineStr">
        <is>
          <t>Known major – stored/known category (bot-walled or JS site; no bypass)</t>
        </is>
      </c>
      <c r="N381" t="inlineStr">
        <is>
          <t>https://www.aritzia.com/us/</t>
        </is>
      </c>
      <c r="O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n">
        <v>205</v>
      </c>
      <c r="G382" t="n">
        <v>188</v>
      </c>
      <c r="H382" t="inlineStr">
        <is>
          <t>2026-10-20</t>
        </is>
      </c>
      <c r="I382" t="inlineStr">
        <is>
          <t>Fashion-only</t>
        </is>
      </c>
      <c r="J382" t="inlineStr">
        <is>
          <t>Men</t>
        </is>
      </c>
      <c r="K382" t="inlineStr">
        <is>
          <t>shopify</t>
        </is>
      </c>
      <c r="L382" t="inlineStr">
        <is>
          <t>Small</t>
        </is>
      </c>
      <c r="M382" t="inlineStr">
        <is>
          <t>Verified live (products.json)</t>
        </is>
      </c>
      <c r="N382" t="inlineStr">
        <is>
          <t>https://arkeras.com/products.json?limit=250</t>
        </is>
      </c>
      <c r="O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n">
        <v>773</v>
      </c>
      <c r="G383" t="n">
        <v>306</v>
      </c>
      <c r="H383" t="inlineStr">
        <is>
          <t>2026-10-20</t>
        </is>
      </c>
      <c r="I383" t="inlineStr">
        <is>
          <t>Fashion-only</t>
        </is>
      </c>
      <c r="J383" t="inlineStr">
        <is>
          <t>Unspecified</t>
        </is>
      </c>
      <c r="K383" t="inlineStr">
        <is>
          <t>shopify</t>
        </is>
      </c>
      <c r="L383" t="inlineStr">
        <is>
          <t>Small</t>
        </is>
      </c>
      <c r="M383" t="inlineStr">
        <is>
          <t>Verified live (products.json)</t>
        </is>
      </c>
      <c r="N383" t="inlineStr">
        <is>
          <t>https://arktisusa.com/products.json?limit=250</t>
        </is>
      </c>
      <c r="O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n">
        <v>4034</v>
      </c>
      <c r="G384" t="n">
        <v>1367</v>
      </c>
      <c r="H384" t="inlineStr">
        <is>
          <t>2026-10-20</t>
        </is>
      </c>
      <c r="I384" t="inlineStr">
        <is>
          <t>Fashion-only</t>
        </is>
      </c>
      <c r="J384" t="inlineStr">
        <is>
          <t>Unisex</t>
        </is>
      </c>
      <c r="K384" t="inlineStr">
        <is>
          <t>shopify</t>
        </is>
      </c>
      <c r="L384" t="inlineStr">
        <is>
          <t>Small</t>
        </is>
      </c>
      <c r="M384" t="inlineStr">
        <is>
          <t>Verified live (products.json)</t>
        </is>
      </c>
      <c r="N384" t="inlineStr">
        <is>
          <t>https://armadamerch.com/products.json?limit=250</t>
        </is>
      </c>
      <c r="O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n">
        <v>16299</v>
      </c>
      <c r="G385" t="n">
        <v>14818</v>
      </c>
      <c r="H385" t="inlineStr">
        <is>
          <t>2026-10-20</t>
        </is>
      </c>
      <c r="I385" t="inlineStr">
        <is>
          <t>Has clothing section</t>
        </is>
      </c>
      <c r="J385" t="inlineStr">
        <is>
          <t>Unisex</t>
        </is>
      </c>
      <c r="K385" t="inlineStr">
        <is>
          <t>shopify</t>
        </is>
      </c>
      <c r="L385" t="inlineStr">
        <is>
          <t>Small</t>
        </is>
      </c>
      <c r="M385" t="inlineStr">
        <is>
          <t>Verified live (products.json)</t>
        </is>
      </c>
      <c r="N385" t="inlineStr">
        <is>
          <t>https://www.armadasnow.com/en-us/products.json?limit=250</t>
        </is>
      </c>
      <c r="O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n">
        <v>1654</v>
      </c>
      <c r="G386" t="n">
        <v>4327</v>
      </c>
      <c r="H386" t="inlineStr">
        <is>
          <t>2026-10-20</t>
        </is>
      </c>
      <c r="I386" t="inlineStr">
        <is>
          <t>Has clothing section</t>
        </is>
      </c>
      <c r="J386" t="inlineStr">
        <is>
          <t>Unspecified</t>
        </is>
      </c>
      <c r="K386" t="inlineStr">
        <is>
          <t>bigcommerce</t>
        </is>
      </c>
      <c r="L386" t="inlineStr">
        <is>
          <t>Small</t>
        </is>
      </c>
      <c r="M386" t="inlineStr">
        <is>
          <t>Verified live (nav/sitemap clothing links)</t>
        </is>
      </c>
      <c r="N386" t="inlineStr">
        <is>
          <t>https://goturbo.net/gm1500-applications-and-turbo-systems/armageddon-apparel/</t>
        </is>
      </c>
      <c r="O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n">
        <v>189</v>
      </c>
      <c r="G387" t="n">
        <v>51</v>
      </c>
      <c r="H387" t="inlineStr">
        <is>
          <t>2026-10-20</t>
        </is>
      </c>
      <c r="I387" t="inlineStr">
        <is>
          <t>Has clothing section</t>
        </is>
      </c>
      <c r="J387" t="inlineStr">
        <is>
          <t>Unspecified</t>
        </is>
      </c>
      <c r="K387" t="inlineStr">
        <is>
          <t>shopify</t>
        </is>
      </c>
      <c r="L387" t="inlineStr">
        <is>
          <t>Small</t>
        </is>
      </c>
      <c r="M387" t="inlineStr">
        <is>
          <t>Verified live (products.json)</t>
        </is>
      </c>
      <c r="N387" t="inlineStr">
        <is>
          <t>https://shop.armenianfilmsociety.com/products.json?limit=250</t>
        </is>
      </c>
      <c r="O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n">
        <v>143</v>
      </c>
      <c r="G388" t="n">
        <v>221</v>
      </c>
      <c r="H388" t="inlineStr">
        <is>
          <t>2026-10-20</t>
        </is>
      </c>
      <c r="I388" t="inlineStr">
        <is>
          <t>Fashion-only</t>
        </is>
      </c>
      <c r="J388" t="inlineStr">
        <is>
          <t>Women</t>
        </is>
      </c>
      <c r="K388" t="inlineStr">
        <is>
          <t>shopify</t>
        </is>
      </c>
      <c r="L388" t="inlineStr">
        <is>
          <t>Small</t>
        </is>
      </c>
      <c r="M388" t="inlineStr">
        <is>
          <t>Classified from stored evidence (live data unavailable)</t>
        </is>
      </c>
      <c r="N388" t="inlineStr">
        <is>
          <t>https://armiea.com/</t>
        </is>
      </c>
      <c r="O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n">
        <v>0</v>
      </c>
      <c r="G389" t="n">
        <v>16</v>
      </c>
      <c r="H389" t="inlineStr">
        <is>
          <t>2026-10-20</t>
        </is>
      </c>
      <c r="I389" t="inlineStr">
        <is>
          <t>Has clothing section</t>
        </is>
      </c>
      <c r="J389" t="inlineStr">
        <is>
          <t>Unspecified</t>
        </is>
      </c>
      <c r="K389" t="inlineStr">
        <is>
          <t>shopify</t>
        </is>
      </c>
      <c r="L389" t="inlineStr">
        <is>
          <t>Small</t>
        </is>
      </c>
      <c r="M389" t="inlineStr">
        <is>
          <t>Verified live (products.json)</t>
        </is>
      </c>
      <c r="N389" t="inlineStr">
        <is>
          <t>https://armoredgraphics.com/products.json?limit=250</t>
        </is>
      </c>
      <c r="O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n">
        <v>5389</v>
      </c>
      <c r="G390" t="n">
        <v>4247</v>
      </c>
      <c r="H390" t="inlineStr">
        <is>
          <t>2026-10-20</t>
        </is>
      </c>
      <c r="I390" t="inlineStr">
        <is>
          <t>Fashion-only</t>
        </is>
      </c>
      <c r="J390" t="inlineStr">
        <is>
          <t>Unisex</t>
        </is>
      </c>
      <c r="K390" t="inlineStr">
        <is>
          <t>shopify</t>
        </is>
      </c>
      <c r="L390" t="inlineStr">
        <is>
          <t>Small</t>
        </is>
      </c>
      <c r="M390" t="inlineStr">
        <is>
          <t>Verified live (products.json)</t>
        </is>
      </c>
      <c r="N390" t="inlineStr">
        <is>
          <t>https://armynavymarinestore.com/products.json?limit=250</t>
        </is>
      </c>
      <c r="O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n">
        <v>56492</v>
      </c>
      <c r="G391" t="n">
        <v>22381</v>
      </c>
      <c r="H391" t="inlineStr">
        <is>
          <t>2026-10-20</t>
        </is>
      </c>
      <c r="I391" t="inlineStr">
        <is>
          <t>Fashion-only</t>
        </is>
      </c>
      <c r="J391" t="inlineStr">
        <is>
          <t>Unspecified</t>
        </is>
      </c>
      <c r="K391" t="inlineStr">
        <is>
          <t>bigcommerce</t>
        </is>
      </c>
      <c r="L391" t="inlineStr">
        <is>
          <t>Small</t>
        </is>
      </c>
      <c r="M391" t="inlineStr">
        <is>
          <t>Verified live (nav/sitemap clothing links)</t>
        </is>
      </c>
      <c r="N391" t="inlineStr">
        <is>
          <t>https://armynavyoutdoors.com/apparel/</t>
        </is>
      </c>
      <c r="O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n">
        <v>16479</v>
      </c>
      <c r="G392" t="n">
        <v>11486</v>
      </c>
      <c r="H392" t="inlineStr">
        <is>
          <t>2026-10-20</t>
        </is>
      </c>
      <c r="I392" t="inlineStr">
        <is>
          <t>Fashion-only</t>
        </is>
      </c>
      <c r="J392" t="inlineStr">
        <is>
          <t>Women</t>
        </is>
      </c>
      <c r="K392" t="inlineStr">
        <is>
          <t>magento</t>
        </is>
      </c>
      <c r="L392" t="inlineStr">
        <is>
          <t>Small</t>
        </is>
      </c>
      <c r="M392" t="inlineStr">
        <is>
          <t>Verified live (nav/sitemap clothing links)</t>
        </is>
      </c>
      <c r="N392" t="inlineStr">
        <is>
          <t>https://www.armynavysales.com/clothing.html</t>
        </is>
      </c>
      <c r="O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n">
        <v>78952</v>
      </c>
      <c r="G393" t="n">
        <v>46118</v>
      </c>
      <c r="H393" t="inlineStr">
        <is>
          <t>2026-10-20</t>
        </is>
      </c>
      <c r="I393" t="inlineStr">
        <is>
          <t>Fashion-only</t>
        </is>
      </c>
      <c r="J393" t="inlineStr">
        <is>
          <t>Unisex</t>
        </is>
      </c>
      <c r="K393" t="inlineStr">
        <is>
          <t>bigcommerce</t>
        </is>
      </c>
      <c r="L393" t="inlineStr">
        <is>
          <t>Small</t>
        </is>
      </c>
      <c r="M393" t="inlineStr">
        <is>
          <t>Verified live (nav/sitemap clothing links)</t>
        </is>
      </c>
      <c r="N393" t="inlineStr">
        <is>
          <t>https://www.armysurplusworld.com/clothing</t>
        </is>
      </c>
      <c r="O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n">
        <v>208</v>
      </c>
      <c r="G394" t="n">
        <v>198</v>
      </c>
      <c r="H394" t="inlineStr">
        <is>
          <t>2026-10-20</t>
        </is>
      </c>
      <c r="I394" t="inlineStr">
        <is>
          <t>Has clothing section</t>
        </is>
      </c>
      <c r="J394" t="inlineStr">
        <is>
          <t>Women</t>
        </is>
      </c>
      <c r="K394" t="inlineStr">
        <is>
          <t>shopify</t>
        </is>
      </c>
      <c r="L394" t="inlineStr">
        <is>
          <t>Small</t>
        </is>
      </c>
      <c r="M394" t="inlineStr">
        <is>
          <t>Verified live (products.json)</t>
        </is>
      </c>
      <c r="N394" t="inlineStr">
        <is>
          <t>https://shoparrae.com/products.json?limit=250</t>
        </is>
      </c>
      <c r="O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n">
        <v>15</v>
      </c>
      <c r="G395" t="n">
        <v>137</v>
      </c>
      <c r="H395" t="inlineStr">
        <is>
          <t>2026-10-20</t>
        </is>
      </c>
      <c r="I395" t="inlineStr">
        <is>
          <t>Has clothing section</t>
        </is>
      </c>
      <c r="J395" t="inlineStr">
        <is>
          <t>Unisex</t>
        </is>
      </c>
      <c r="K395" t="inlineStr">
        <is>
          <t>shopify</t>
        </is>
      </c>
      <c r="L395" t="inlineStr">
        <is>
          <t>Small</t>
        </is>
      </c>
      <c r="M395" t="inlineStr">
        <is>
          <t>Verified live (products.json)</t>
        </is>
      </c>
      <c r="N395" t="inlineStr">
        <is>
          <t>https://arrascreations.com/products.json?limit=250</t>
        </is>
      </c>
      <c r="O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n">
        <v>115</v>
      </c>
      <c r="G396" t="n">
        <v>166</v>
      </c>
      <c r="H396" t="inlineStr">
        <is>
          <t>2026-10-20</t>
        </is>
      </c>
      <c r="I396" t="inlineStr">
        <is>
          <t>Fashion-only</t>
        </is>
      </c>
      <c r="J396" t="inlineStr">
        <is>
          <t>Men</t>
        </is>
      </c>
      <c r="K396" t="inlineStr">
        <is>
          <t>shopify</t>
        </is>
      </c>
      <c r="L396" t="inlineStr">
        <is>
          <t>Small</t>
        </is>
      </c>
      <c r="M396" t="inlineStr">
        <is>
          <t>Verified live (products.json)</t>
        </is>
      </c>
      <c r="N396" t="inlineStr">
        <is>
          <t>https://shoparrowboutique.com/products.json?limit=250</t>
        </is>
      </c>
      <c r="O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n">
        <v>672</v>
      </c>
      <c r="G397" t="n">
        <v>635</v>
      </c>
      <c r="H397" t="inlineStr">
        <is>
          <t>2026-10-20</t>
        </is>
      </c>
      <c r="I397" t="inlineStr">
        <is>
          <t>Has clothing section</t>
        </is>
      </c>
      <c r="J397" t="inlineStr">
        <is>
          <t>Unspecified</t>
        </is>
      </c>
      <c r="K397" t="inlineStr">
        <is>
          <t>shopify</t>
        </is>
      </c>
      <c r="L397" t="inlineStr">
        <is>
          <t>Small</t>
        </is>
      </c>
      <c r="M397" t="inlineStr">
        <is>
          <t>Verified live (products.json)</t>
        </is>
      </c>
      <c r="N397" t="inlineStr">
        <is>
          <t>https://arrowheadchocolates.com/products.json?limit=250</t>
        </is>
      </c>
      <c r="O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n">
        <v>12</v>
      </c>
      <c r="G398" t="n">
        <v>20</v>
      </c>
      <c r="H398" t="inlineStr">
        <is>
          <t>2026-10-20</t>
        </is>
      </c>
      <c r="I398" t="inlineStr">
        <is>
          <t>Has clothing section</t>
        </is>
      </c>
      <c r="J398" t="inlineStr">
        <is>
          <t>Men</t>
        </is>
      </c>
      <c r="K398" t="inlineStr">
        <is>
          <t>shopify</t>
        </is>
      </c>
      <c r="L398" t="inlineStr">
        <is>
          <t>Small</t>
        </is>
      </c>
      <c r="M398" t="inlineStr">
        <is>
          <t>Verified live (products.json)</t>
        </is>
      </c>
      <c r="N398" t="inlineStr">
        <is>
          <t>https://upyourarsenal.com/products.json?limit=250</t>
        </is>
      </c>
      <c r="O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n">
        <v>8</v>
      </c>
      <c r="G399" t="n">
        <v>21</v>
      </c>
      <c r="H399" t="inlineStr">
        <is>
          <t>2026-10-20</t>
        </is>
      </c>
      <c r="I399" t="inlineStr">
        <is>
          <t>Has clothing section</t>
        </is>
      </c>
      <c r="J399" t="inlineStr">
        <is>
          <t>Unisex</t>
        </is>
      </c>
      <c r="K399" t="inlineStr">
        <is>
          <t>shopify</t>
        </is>
      </c>
      <c r="L399" t="inlineStr">
        <is>
          <t>Small</t>
        </is>
      </c>
      <c r="M399" t="inlineStr">
        <is>
          <t>Verified live (products.json)</t>
        </is>
      </c>
      <c r="N399" t="inlineStr">
        <is>
          <t>https://artbyluciana.com/products.json?limit=250</t>
        </is>
      </c>
      <c r="O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n">
        <v>65203</v>
      </c>
      <c r="G400" t="n">
        <v>69212</v>
      </c>
      <c r="H400" t="inlineStr">
        <is>
          <t>2026-10-20</t>
        </is>
      </c>
      <c r="I400" t="inlineStr">
        <is>
          <t>Has clothing section</t>
        </is>
      </c>
      <c r="J400" t="inlineStr">
        <is>
          <t>Unspecified</t>
        </is>
      </c>
      <c r="K400" t="inlineStr">
        <is>
          <t>shopify</t>
        </is>
      </c>
      <c r="L400" t="inlineStr">
        <is>
          <t>Medium</t>
        </is>
      </c>
      <c r="M400" t="inlineStr">
        <is>
          <t>Verified live (products.json)</t>
        </is>
      </c>
      <c r="N400" t="inlineStr">
        <is>
          <t>https://shop.art21.org/products.json?limit=250</t>
        </is>
      </c>
      <c r="O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n">
        <v>0</v>
      </c>
      <c r="G401" t="n">
        <v>7</v>
      </c>
      <c r="H401" t="inlineStr">
        <is>
          <t>2026-10-20</t>
        </is>
      </c>
      <c r="I401" t="inlineStr">
        <is>
          <t>Fashion-only</t>
        </is>
      </c>
      <c r="J401" t="inlineStr">
        <is>
          <t>Unisex</t>
        </is>
      </c>
      <c r="K401" t="inlineStr">
        <is>
          <t>shopify</t>
        </is>
      </c>
      <c r="L401" t="inlineStr">
        <is>
          <t>Small</t>
        </is>
      </c>
      <c r="M401" t="inlineStr">
        <is>
          <t>Verified live (products.json)</t>
        </is>
      </c>
      <c r="N401" t="inlineStr">
        <is>
          <t>https://www.artbutt.com/products.json?limit=250</t>
        </is>
      </c>
      <c r="O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n">
        <v>93</v>
      </c>
      <c r="G402" t="n">
        <v>27</v>
      </c>
      <c r="H402" t="inlineStr">
        <is>
          <t>2026-10-20</t>
        </is>
      </c>
      <c r="I402" t="inlineStr">
        <is>
          <t>Fashion-only</t>
        </is>
      </c>
      <c r="J402" t="inlineStr">
        <is>
          <t>Unisex</t>
        </is>
      </c>
      <c r="K402" t="inlineStr">
        <is>
          <t>shopify</t>
        </is>
      </c>
      <c r="L402" t="inlineStr">
        <is>
          <t>Small</t>
        </is>
      </c>
      <c r="M402" t="inlineStr">
        <is>
          <t>Verified live (products.json)</t>
        </is>
      </c>
      <c r="N402" t="inlineStr">
        <is>
          <t>https://artchimiaofc.com/products.json?limit=250</t>
        </is>
      </c>
      <c r="O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n">
        <v>35571</v>
      </c>
      <c r="G403" t="n">
        <v>15198</v>
      </c>
      <c r="H403" t="inlineStr">
        <is>
          <t>2026-10-20</t>
        </is>
      </c>
      <c r="I403" t="inlineStr">
        <is>
          <t>Has clothing section</t>
        </is>
      </c>
      <c r="J403" t="inlineStr">
        <is>
          <t>Unspecified</t>
        </is>
      </c>
      <c r="K403" t="inlineStr">
        <is>
          <t>shopify</t>
        </is>
      </c>
      <c r="L403" t="inlineStr">
        <is>
          <t>Small</t>
        </is>
      </c>
      <c r="M403" t="inlineStr">
        <is>
          <t>Verified live (products.json)</t>
        </is>
      </c>
      <c r="N403" t="inlineStr">
        <is>
          <t>https://www.artfulhome.com/products.json?limit=250</t>
        </is>
      </c>
      <c r="O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n">
        <v>10306</v>
      </c>
      <c r="G404" t="n">
        <v>12453</v>
      </c>
      <c r="H404" t="inlineStr">
        <is>
          <t>2026-10-20</t>
        </is>
      </c>
      <c r="I404" t="inlineStr">
        <is>
          <t>Fashion-only</t>
        </is>
      </c>
      <c r="J404" t="inlineStr">
        <is>
          <t>Unisex</t>
        </is>
      </c>
      <c r="K404" t="inlineStr">
        <is>
          <t>woocommerce</t>
        </is>
      </c>
      <c r="L404" t="inlineStr">
        <is>
          <t>Small</t>
        </is>
      </c>
      <c r="M404" t="inlineStr">
        <is>
          <t>Verified live (weak nav signal; stored fashion category)</t>
        </is>
      </c>
      <c r="N404" t="inlineStr">
        <is>
          <t>https://artfulliving.com/</t>
        </is>
      </c>
      <c r="O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n">
        <v>108</v>
      </c>
      <c r="G405" t="n">
        <v>159</v>
      </c>
      <c r="H405" t="inlineStr">
        <is>
          <t>2026-10-20</t>
        </is>
      </c>
      <c r="I405" t="inlineStr">
        <is>
          <t>Fashion-only</t>
        </is>
      </c>
      <c r="J405" t="inlineStr">
        <is>
          <t>Unisex</t>
        </is>
      </c>
      <c r="K405" t="inlineStr">
        <is>
          <t>shopify</t>
        </is>
      </c>
      <c r="L405" t="inlineStr">
        <is>
          <t>Small</t>
        </is>
      </c>
      <c r="M405" t="inlineStr">
        <is>
          <t>Verified live (products.json)</t>
        </is>
      </c>
      <c r="N405" t="inlineStr">
        <is>
          <t>https://arthurhendon.com/products.json?limit=250</t>
        </is>
      </c>
      <c r="O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n">
        <v>30</v>
      </c>
      <c r="G406" t="n">
        <v>16</v>
      </c>
      <c r="H406" t="inlineStr">
        <is>
          <t>2026-10-20</t>
        </is>
      </c>
      <c r="I406" t="inlineStr">
        <is>
          <t>Fashion-only</t>
        </is>
      </c>
      <c r="J406" t="inlineStr">
        <is>
          <t>Unspecified</t>
        </is>
      </c>
      <c r="K406" t="inlineStr">
        <is>
          <t>wix</t>
        </is>
      </c>
      <c r="L406" t="inlineStr">
        <is>
          <t>Small</t>
        </is>
      </c>
      <c r="M406" t="inlineStr">
        <is>
          <t>Verified live (page title/meta)</t>
        </is>
      </c>
      <c r="N406" t="inlineStr">
        <is>
          <t>https://www.artistryinmotiondesigns.com/</t>
        </is>
      </c>
      <c r="O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n">
        <v>1525</v>
      </c>
      <c r="G407" t="n">
        <v>1458</v>
      </c>
      <c r="H407" t="inlineStr">
        <is>
          <t>2026-10-20</t>
        </is>
      </c>
      <c r="I407" t="inlineStr">
        <is>
          <t>Fashion-only</t>
        </is>
      </c>
      <c r="J407" t="inlineStr">
        <is>
          <t>Unspecified</t>
        </is>
      </c>
      <c r="K407" t="inlineStr">
        <is>
          <t>woocommerce</t>
        </is>
      </c>
      <c r="L407" t="inlineStr">
        <is>
          <t>Small</t>
        </is>
      </c>
      <c r="M407" t="inlineStr">
        <is>
          <t>Verified live (nav/sitemap clothing links)</t>
        </is>
      </c>
      <c r="N407" t="inlineStr">
        <is>
          <t>https://www.artsholic.com/product-category/vintage-shirts/</t>
        </is>
      </c>
      <c r="O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n">
        <v>150</v>
      </c>
      <c r="G408" t="n">
        <v>79</v>
      </c>
      <c r="H408" t="inlineStr">
        <is>
          <t>2026-10-20</t>
        </is>
      </c>
      <c r="I408" t="inlineStr">
        <is>
          <t>Fashion-only</t>
        </is>
      </c>
      <c r="J408" t="inlineStr">
        <is>
          <t>Men</t>
        </is>
      </c>
      <c r="K408" t="inlineStr">
        <is>
          <t>custom/unknown</t>
        </is>
      </c>
      <c r="L408" t="inlineStr">
        <is>
          <t>Small</t>
        </is>
      </c>
      <c r="M408" t="inlineStr">
        <is>
          <t>Verified live (nav/sitemap clothing links)</t>
        </is>
      </c>
      <c r="N408" t="inlineStr">
        <is>
          <t>https://www.artssus.com/products/mens-black-cat-samurai-eats-ramen-print-casual-t-shirt</t>
        </is>
      </c>
      <c r="O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n">
        <v>4834</v>
      </c>
      <c r="G409" t="n">
        <v>4653</v>
      </c>
      <c r="H409" t="inlineStr">
        <is>
          <t>2026-10-20</t>
        </is>
      </c>
      <c r="I409" t="inlineStr">
        <is>
          <t>Has clothing section</t>
        </is>
      </c>
      <c r="J409" t="inlineStr">
        <is>
          <t>Unisex</t>
        </is>
      </c>
      <c r="K409" t="inlineStr">
        <is>
          <t>shopify</t>
        </is>
      </c>
      <c r="L409" t="inlineStr">
        <is>
          <t>Small</t>
        </is>
      </c>
      <c r="M409" t="inlineStr">
        <is>
          <t>Verified live (products.json)</t>
        </is>
      </c>
      <c r="N409" t="inlineStr">
        <is>
          <t>https://ascentflyfishing.com/products.json?limit=250</t>
        </is>
      </c>
      <c r="O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n">
        <v>12981</v>
      </c>
      <c r="G410" t="n">
        <v>20315</v>
      </c>
      <c r="H410" t="inlineStr">
        <is>
          <t>2026-10-20</t>
        </is>
      </c>
      <c r="I410" t="inlineStr">
        <is>
          <t>Fashion-only</t>
        </is>
      </c>
      <c r="J410" t="inlineStr">
        <is>
          <t>Unisex</t>
        </is>
      </c>
      <c r="K410" t="inlineStr">
        <is>
          <t>shopify</t>
        </is>
      </c>
      <c r="L410" t="inlineStr">
        <is>
          <t>Small</t>
        </is>
      </c>
      <c r="M410" t="inlineStr">
        <is>
          <t>Verified live (products.json)</t>
        </is>
      </c>
      <c r="N410" t="inlineStr">
        <is>
          <t>https://ascentoutdoors.com/products.json?limit=250</t>
        </is>
      </c>
      <c r="O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n">
        <v>1054</v>
      </c>
      <c r="G411" t="n">
        <v>578</v>
      </c>
      <c r="H411" t="inlineStr">
        <is>
          <t>2026-10-20</t>
        </is>
      </c>
      <c r="I411" t="inlineStr">
        <is>
          <t>Has clothing section</t>
        </is>
      </c>
      <c r="J411" t="inlineStr">
        <is>
          <t>Unisex</t>
        </is>
      </c>
      <c r="K411" t="inlineStr">
        <is>
          <t>shopify</t>
        </is>
      </c>
      <c r="L411" t="inlineStr">
        <is>
          <t>Small</t>
        </is>
      </c>
      <c r="M411" t="inlineStr">
        <is>
          <t>Verified live (products.json)</t>
        </is>
      </c>
      <c r="N411" t="inlineStr">
        <is>
          <t>https://store.ascmag.com/products.json?limit=250</t>
        </is>
      </c>
      <c r="O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n">
        <v>49630</v>
      </c>
      <c r="G412" t="n">
        <v>12265</v>
      </c>
      <c r="H412" t="inlineStr">
        <is>
          <t>2026-10-20</t>
        </is>
      </c>
      <c r="I412" t="inlineStr">
        <is>
          <t>Fashion-only</t>
        </is>
      </c>
      <c r="J412" t="inlineStr">
        <is>
          <t>Unspecified</t>
        </is>
      </c>
      <c r="K412" t="inlineStr">
        <is>
          <t>shopify</t>
        </is>
      </c>
      <c r="L412" t="inlineStr">
        <is>
          <t>Small</t>
        </is>
      </c>
      <c r="M412" t="inlineStr">
        <is>
          <t>Verified live (products.json)</t>
        </is>
      </c>
      <c r="N412" t="inlineStr">
        <is>
          <t>https://ashanderie.com/products.json?limit=250</t>
        </is>
      </c>
      <c r="O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n">
        <v>1725</v>
      </c>
      <c r="G413" t="n">
        <v>629</v>
      </c>
      <c r="H413" t="inlineStr">
        <is>
          <t>2026-10-20</t>
        </is>
      </c>
      <c r="I413" t="inlineStr">
        <is>
          <t>Has clothing section</t>
        </is>
      </c>
      <c r="J413" t="inlineStr">
        <is>
          <t>Unisex</t>
        </is>
      </c>
      <c r="K413" t="inlineStr">
        <is>
          <t>shopify</t>
        </is>
      </c>
      <c r="L413" t="inlineStr">
        <is>
          <t>Small</t>
        </is>
      </c>
      <c r="M413" t="inlineStr">
        <is>
          <t>Verified live (products.json)</t>
        </is>
      </c>
      <c r="N413" t="inlineStr">
        <is>
          <t>https://asherandrye.com/products.json?limit=250</t>
        </is>
      </c>
      <c r="O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n">
        <v>254487</v>
      </c>
      <c r="G414" t="n">
        <v>23106</v>
      </c>
      <c r="H414" t="inlineStr">
        <is>
          <t>2026-10-20</t>
        </is>
      </c>
      <c r="I414" t="inlineStr">
        <is>
          <t>Fashion-only</t>
        </is>
      </c>
      <c r="J414" t="inlineStr">
        <is>
          <t>Women</t>
        </is>
      </c>
      <c r="K414" t="inlineStr">
        <is>
          <t>shopify</t>
        </is>
      </c>
      <c r="L414" t="inlineStr">
        <is>
          <t>Medium</t>
        </is>
      </c>
      <c r="M414" t="inlineStr">
        <is>
          <t>Verified live (products.json)</t>
        </is>
      </c>
      <c r="N414" t="inlineStr">
        <is>
          <t>https://www.ashleystewart.com/products.json?limit=250</t>
        </is>
      </c>
      <c r="O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n">
        <v>2614523</v>
      </c>
      <c r="G415" t="n">
        <v>291293</v>
      </c>
      <c r="H415" t="inlineStr">
        <is>
          <t>2026-10-20</t>
        </is>
      </c>
      <c r="I415" t="inlineStr">
        <is>
          <t>Has clothing section</t>
        </is>
      </c>
      <c r="J415" t="inlineStr">
        <is>
          <t>Unisex</t>
        </is>
      </c>
      <c r="K415" t="inlineStr">
        <is>
          <t>custom/unknown</t>
        </is>
      </c>
      <c r="L415" t="inlineStr">
        <is>
          <t>Large</t>
        </is>
      </c>
      <c r="M415" t="inlineStr">
        <is>
          <t>Known major – stored/known category (bot-walled or JS site; no bypass)</t>
        </is>
      </c>
      <c r="N415" t="inlineStr">
        <is>
          <t>https://www.asics.com/us/</t>
        </is>
      </c>
      <c r="O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n">
        <v>2252112</v>
      </c>
      <c r="G416" t="n">
        <v>745882</v>
      </c>
      <c r="H416" t="inlineStr">
        <is>
          <t>2026-10-20</t>
        </is>
      </c>
      <c r="I416" t="inlineStr">
        <is>
          <t>Fashion-only</t>
        </is>
      </c>
      <c r="J416" t="inlineStr">
        <is>
          <t>Unisex</t>
        </is>
      </c>
      <c r="K416" t="inlineStr">
        <is>
          <t>custom/unknown</t>
        </is>
      </c>
      <c r="L416" t="inlineStr">
        <is>
          <t>Large</t>
        </is>
      </c>
      <c r="M416" t="inlineStr">
        <is>
          <t>Known major – stored/known category (bot-walled or JS site; no bypass)</t>
        </is>
      </c>
      <c r="N416" t="inlineStr">
        <is>
          <t>https://asos.com/us/</t>
        </is>
      </c>
      <c r="O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n">
        <v>37516</v>
      </c>
      <c r="G417" t="n">
        <v>5615</v>
      </c>
      <c r="H417" t="inlineStr">
        <is>
          <t>2026-10-20</t>
        </is>
      </c>
      <c r="I417" t="inlineStr">
        <is>
          <t>Has clothing section</t>
        </is>
      </c>
      <c r="J417" t="inlineStr">
        <is>
          <t>Unspecified</t>
        </is>
      </c>
      <c r="K417" t="inlineStr">
        <is>
          <t>shopify</t>
        </is>
      </c>
      <c r="L417" t="inlineStr">
        <is>
          <t>Small</t>
        </is>
      </c>
      <c r="M417" t="inlineStr">
        <is>
          <t>Verified live (products.json)</t>
        </is>
      </c>
      <c r="N417" t="inlineStr">
        <is>
          <t>https://www.asp-usa.com/products.json?limit=250</t>
        </is>
      </c>
      <c r="O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n">
        <v>33956</v>
      </c>
      <c r="G418" t="n">
        <v>15206</v>
      </c>
      <c r="H418" t="inlineStr">
        <is>
          <t>2026-10-20</t>
        </is>
      </c>
      <c r="I418" t="inlineStr">
        <is>
          <t>Fashion-only</t>
        </is>
      </c>
      <c r="J418" t="inlineStr">
        <is>
          <t>Unisex</t>
        </is>
      </c>
      <c r="K418" t="inlineStr">
        <is>
          <t>shopify</t>
        </is>
      </c>
      <c r="L418" t="inlineStr">
        <is>
          <t>Small</t>
        </is>
      </c>
      <c r="M418" t="inlineStr">
        <is>
          <t>Verified live (products.json)</t>
        </is>
      </c>
      <c r="N418" t="inlineStr">
        <is>
          <t>https://astraldesigns.com/products.json?limit=250</t>
        </is>
      </c>
      <c r="O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n">
        <v>1985</v>
      </c>
      <c r="G419" t="n">
        <v>864</v>
      </c>
      <c r="H419" t="inlineStr">
        <is>
          <t>2026-10-20</t>
        </is>
      </c>
      <c r="I419" t="inlineStr">
        <is>
          <t>Has clothing section</t>
        </is>
      </c>
      <c r="J419" t="inlineStr">
        <is>
          <t>Unisex</t>
        </is>
      </c>
      <c r="K419" t="inlineStr">
        <is>
          <t>shopify</t>
        </is>
      </c>
      <c r="L419" t="inlineStr">
        <is>
          <t>Small</t>
        </is>
      </c>
      <c r="M419" t="inlineStr">
        <is>
          <t>Verified live (products.json)</t>
        </is>
      </c>
      <c r="N419" t="inlineStr">
        <is>
          <t>https://theatdawn.com/products.json?limit=250</t>
        </is>
      </c>
      <c r="O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n">
        <v>32121</v>
      </c>
      <c r="G420" t="n">
        <v>13842</v>
      </c>
      <c r="H420" t="inlineStr">
        <is>
          <t>2026-10-20</t>
        </is>
      </c>
      <c r="I420" t="inlineStr">
        <is>
          <t>Has clothing section</t>
        </is>
      </c>
      <c r="J420" t="inlineStr">
        <is>
          <t>Unisex</t>
        </is>
      </c>
      <c r="K420" t="inlineStr">
        <is>
          <t>shopify</t>
        </is>
      </c>
      <c r="L420" t="inlineStr">
        <is>
          <t>Small</t>
        </is>
      </c>
      <c r="M420" t="inlineStr">
        <is>
          <t>Verified live (products.json)</t>
        </is>
      </c>
      <c r="N420" t="inlineStr">
        <is>
          <t>https://ateliernewyork.com/products.json?limit=250</t>
        </is>
      </c>
      <c r="O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n">
        <v>3504</v>
      </c>
      <c r="G421" t="n">
        <v>1418</v>
      </c>
      <c r="H421" t="inlineStr">
        <is>
          <t>2026-10-20</t>
        </is>
      </c>
      <c r="I421" t="inlineStr">
        <is>
          <t>Has clothing section</t>
        </is>
      </c>
      <c r="J421" t="inlineStr">
        <is>
          <t>Unspecified</t>
        </is>
      </c>
      <c r="K421" t="inlineStr">
        <is>
          <t>shopify</t>
        </is>
      </c>
      <c r="L421" t="inlineStr">
        <is>
          <t>Small</t>
        </is>
      </c>
      <c r="M421" t="inlineStr">
        <is>
          <t>Verified live (products.json)</t>
        </is>
      </c>
      <c r="N421" t="inlineStr">
        <is>
          <t>https://atelieryarns.com/products.json?limit=250</t>
        </is>
      </c>
      <c r="O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n">
        <v>20143</v>
      </c>
      <c r="G422" t="n">
        <v>16463</v>
      </c>
      <c r="H422" t="inlineStr">
        <is>
          <t>2026-10-20</t>
        </is>
      </c>
      <c r="I422" t="inlineStr">
        <is>
          <t>Fashion-only</t>
        </is>
      </c>
      <c r="J422" t="inlineStr">
        <is>
          <t>Unisex</t>
        </is>
      </c>
      <c r="K422" t="inlineStr">
        <is>
          <t>shopify</t>
        </is>
      </c>
      <c r="L422" t="inlineStr">
        <is>
          <t>Small</t>
        </is>
      </c>
      <c r="M422" t="inlineStr">
        <is>
          <t>Classified from stored evidence (live data unavailable)</t>
        </is>
      </c>
      <c r="N422" t="inlineStr">
        <is>
          <t>https://athletesthread.com/</t>
        </is>
      </c>
      <c r="O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n">
        <v>79</v>
      </c>
      <c r="G423" t="n">
        <v>88</v>
      </c>
      <c r="H423" t="inlineStr">
        <is>
          <t>2026-10-20</t>
        </is>
      </c>
      <c r="I423" t="inlineStr">
        <is>
          <t>Fashion-only</t>
        </is>
      </c>
      <c r="J423" t="inlineStr">
        <is>
          <t>Unisex</t>
        </is>
      </c>
      <c r="K423" t="inlineStr">
        <is>
          <t>shopify</t>
        </is>
      </c>
      <c r="L423" t="inlineStr">
        <is>
          <t>Small</t>
        </is>
      </c>
      <c r="M423" t="inlineStr">
        <is>
          <t>Verified live (products.json)</t>
        </is>
      </c>
      <c r="N423" t="inlineStr">
        <is>
          <t>https://www.athlosports.com/products.json?limit=250</t>
        </is>
      </c>
      <c r="O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n">
        <v>55</v>
      </c>
      <c r="G424" t="n">
        <v>14</v>
      </c>
      <c r="H424" t="inlineStr">
        <is>
          <t>2026-10-20</t>
        </is>
      </c>
      <c r="I424" t="inlineStr">
        <is>
          <t>Fashion-only</t>
        </is>
      </c>
      <c r="J424" t="inlineStr">
        <is>
          <t>Unspecified</t>
        </is>
      </c>
      <c r="K424" t="inlineStr">
        <is>
          <t>shopify</t>
        </is>
      </c>
      <c r="L424" t="inlineStr">
        <is>
          <t>Small</t>
        </is>
      </c>
      <c r="M424" t="inlineStr">
        <is>
          <t>Classified from stored evidence (live data unavailable)</t>
        </is>
      </c>
      <c r="N424" t="inlineStr">
        <is>
          <t>https://atlanticsol.com/</t>
        </is>
      </c>
      <c r="O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n">
        <v>7915</v>
      </c>
      <c r="G425" t="n">
        <v>6547</v>
      </c>
      <c r="H425" t="inlineStr">
        <is>
          <t>2026-10-20</t>
        </is>
      </c>
      <c r="I425" t="inlineStr">
        <is>
          <t>Fashion-only</t>
        </is>
      </c>
      <c r="J425" t="inlineStr">
        <is>
          <t>Unspecified</t>
        </is>
      </c>
      <c r="K425" t="inlineStr">
        <is>
          <t>shopify</t>
        </is>
      </c>
      <c r="L425" t="inlineStr">
        <is>
          <t>Small</t>
        </is>
      </c>
      <c r="M425" t="inlineStr">
        <is>
          <t>Verified live (products.json)</t>
        </is>
      </c>
      <c r="N425" t="inlineStr">
        <is>
          <t>https://atlasskateboarding.com/products.json?limit=250</t>
        </is>
      </c>
      <c r="O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n">
        <v>1163</v>
      </c>
      <c r="G426" t="n">
        <v>508</v>
      </c>
      <c r="H426" t="inlineStr">
        <is>
          <t>2026-10-20</t>
        </is>
      </c>
      <c r="I426" t="inlineStr">
        <is>
          <t>Fashion-only</t>
        </is>
      </c>
      <c r="J426" t="inlineStr">
        <is>
          <t>Unisex</t>
        </is>
      </c>
      <c r="K426" t="inlineStr">
        <is>
          <t>shopify</t>
        </is>
      </c>
      <c r="L426" t="inlineStr">
        <is>
          <t>Small</t>
        </is>
      </c>
      <c r="M426" t="inlineStr">
        <is>
          <t>Verified live (products.json)</t>
        </is>
      </c>
      <c r="N426" t="inlineStr">
        <is>
          <t>https://atomageindustries.com/products.json?limit=250</t>
        </is>
      </c>
      <c r="O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n">
        <v>389877</v>
      </c>
      <c r="G427" t="n">
        <v>66482</v>
      </c>
      <c r="H427" t="inlineStr">
        <is>
          <t>2026-10-20</t>
        </is>
      </c>
      <c r="I427" t="inlineStr">
        <is>
          <t>Has clothing section</t>
        </is>
      </c>
      <c r="J427" t="inlineStr">
        <is>
          <t>Unisex</t>
        </is>
      </c>
      <c r="K427" t="inlineStr">
        <is>
          <t>custom/unknown</t>
        </is>
      </c>
      <c r="L427" t="inlineStr">
        <is>
          <t>Medium</t>
        </is>
      </c>
      <c r="M427" t="inlineStr">
        <is>
          <t>Verified live (nav/sitemap clothing links)</t>
        </is>
      </c>
      <c r="N427" t="inlineStr">
        <is>
          <t>https://www.atwoods.com/pets--wildlife/dog/apparel--accessories/</t>
        </is>
      </c>
      <c r="O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n">
        <v>58398</v>
      </c>
      <c r="G428" t="n">
        <v>40126</v>
      </c>
      <c r="H428" t="inlineStr">
        <is>
          <t>2026-10-20</t>
        </is>
      </c>
      <c r="I428" t="inlineStr">
        <is>
          <t>Fashion-only</t>
        </is>
      </c>
      <c r="J428" t="inlineStr">
        <is>
          <t>Unspecified</t>
        </is>
      </c>
      <c r="K428" t="inlineStr">
        <is>
          <t>shopify</t>
        </is>
      </c>
      <c r="L428" t="inlineStr">
        <is>
          <t>Medium</t>
        </is>
      </c>
      <c r="M428" t="inlineStr">
        <is>
          <t>Verified live (products.json)</t>
        </is>
      </c>
      <c r="N428" t="inlineStr">
        <is>
          <t>https://shop.audiogon.com/products.json?limit=250</t>
        </is>
      </c>
      <c r="O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n">
        <v>1319</v>
      </c>
      <c r="G429" t="n">
        <v>2413</v>
      </c>
      <c r="H429" t="inlineStr">
        <is>
          <t>2026-10-20</t>
        </is>
      </c>
      <c r="I429" t="inlineStr">
        <is>
          <t>Fashion-only</t>
        </is>
      </c>
      <c r="J429" t="inlineStr">
        <is>
          <t>Unisex</t>
        </is>
      </c>
      <c r="K429" t="inlineStr">
        <is>
          <t>shopify</t>
        </is>
      </c>
      <c r="L429" t="inlineStr">
        <is>
          <t>Small</t>
        </is>
      </c>
      <c r="M429" t="inlineStr">
        <is>
          <t>Verified live (products.json)</t>
        </is>
      </c>
      <c r="N429" t="inlineStr">
        <is>
          <t>https://august-shop.com/products.json?limit=250</t>
        </is>
      </c>
      <c r="O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n">
        <v>17</v>
      </c>
      <c r="G430" t="n">
        <v>117</v>
      </c>
      <c r="H430" t="inlineStr">
        <is>
          <t>2026-10-20</t>
        </is>
      </c>
      <c r="I430" t="inlineStr">
        <is>
          <t>Fashion-only</t>
        </is>
      </c>
      <c r="J430" t="inlineStr">
        <is>
          <t>Women</t>
        </is>
      </c>
      <c r="K430" t="inlineStr">
        <is>
          <t>shift4shop</t>
        </is>
      </c>
      <c r="L430" t="inlineStr">
        <is>
          <t>Small</t>
        </is>
      </c>
      <c r="M430" t="inlineStr">
        <is>
          <t>Verified live (nav/sitemap clothing links)</t>
        </is>
      </c>
      <c r="N430" t="inlineStr">
        <is>
          <t>https://augustabelle.com/preppy-apparel</t>
        </is>
      </c>
      <c r="O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n">
        <v>95</v>
      </c>
      <c r="G431" t="n">
        <v>141</v>
      </c>
      <c r="H431" t="inlineStr">
        <is>
          <t>2026-10-20</t>
        </is>
      </c>
      <c r="I431" t="inlineStr">
        <is>
          <t>Has clothing section</t>
        </is>
      </c>
      <c r="J431" t="inlineStr">
        <is>
          <t>Unisex</t>
        </is>
      </c>
      <c r="K431" t="inlineStr">
        <is>
          <t>shopify</t>
        </is>
      </c>
      <c r="L431" t="inlineStr">
        <is>
          <t>Small</t>
        </is>
      </c>
      <c r="M431" t="inlineStr">
        <is>
          <t>Verified live (products.json)</t>
        </is>
      </c>
      <c r="N431" t="inlineStr">
        <is>
          <t>https://shop-authority.com/products.json?limit=250</t>
        </is>
      </c>
      <c r="O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n">
        <v>61727</v>
      </c>
      <c r="G432" t="n">
        <v>46692</v>
      </c>
      <c r="H432" t="inlineStr">
        <is>
          <t>2026-10-20</t>
        </is>
      </c>
      <c r="I432" t="inlineStr">
        <is>
          <t>Has clothing section</t>
        </is>
      </c>
      <c r="J432" t="inlineStr">
        <is>
          <t>Unisex</t>
        </is>
      </c>
      <c r="K432" t="inlineStr">
        <is>
          <t>shopify</t>
        </is>
      </c>
      <c r="L432" t="inlineStr">
        <is>
          <t>Small</t>
        </is>
      </c>
      <c r="M432" t="inlineStr">
        <is>
          <t>Verified live (products.json)</t>
        </is>
      </c>
      <c r="N432" t="inlineStr">
        <is>
          <t>https://shop.avantstay.com/products.json?limit=250</t>
        </is>
      </c>
      <c r="O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n">
        <v>218858</v>
      </c>
      <c r="G433" t="n">
        <v>42026</v>
      </c>
      <c r="H433" t="inlineStr">
        <is>
          <t>2026-10-20</t>
        </is>
      </c>
      <c r="I433" t="inlineStr">
        <is>
          <t>Has clothing section</t>
        </is>
      </c>
      <c r="J433" t="inlineStr">
        <is>
          <t>Unisex</t>
        </is>
      </c>
      <c r="K433" t="inlineStr">
        <is>
          <t>shopify</t>
        </is>
      </c>
      <c r="L433" t="inlineStr">
        <is>
          <t>Medium</t>
        </is>
      </c>
      <c r="M433" t="inlineStr">
        <is>
          <t>Verified live (products.json)</t>
        </is>
      </c>
      <c r="N433" t="inlineStr">
        <is>
          <t>https://www.aventon.com/products.json?limit=250</t>
        </is>
      </c>
      <c r="O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n">
        <v>7156</v>
      </c>
      <c r="G434" t="n">
        <v>4558</v>
      </c>
      <c r="H434" t="inlineStr">
        <is>
          <t>2026-10-20</t>
        </is>
      </c>
      <c r="I434" t="inlineStr">
        <is>
          <t>Fashion-only</t>
        </is>
      </c>
      <c r="J434" t="inlineStr">
        <is>
          <t>Women</t>
        </is>
      </c>
      <c r="K434" t="inlineStr">
        <is>
          <t>shopify</t>
        </is>
      </c>
      <c r="L434" t="inlineStr">
        <is>
          <t>Medium</t>
        </is>
      </c>
      <c r="M434" t="inlineStr">
        <is>
          <t>Verified live (products.json)</t>
        </is>
      </c>
      <c r="N434" t="inlineStr">
        <is>
          <t>https://averymae.com/products.json?limit=250</t>
        </is>
      </c>
      <c r="O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n">
        <v>2271</v>
      </c>
      <c r="G435" t="n">
        <v>1588</v>
      </c>
      <c r="H435" t="inlineStr">
        <is>
          <t>2026-10-20</t>
        </is>
      </c>
      <c r="I435" t="inlineStr">
        <is>
          <t>Fashion-only</t>
        </is>
      </c>
      <c r="J435" t="inlineStr">
        <is>
          <t>Unspecified</t>
        </is>
      </c>
      <c r="K435" t="inlineStr">
        <is>
          <t>shift4shop</t>
        </is>
      </c>
      <c r="L435" t="inlineStr">
        <is>
          <t>Small</t>
        </is>
      </c>
      <c r="M435" t="inlineStr">
        <is>
          <t>Verified live (weak nav signal; stored fashion category)</t>
        </is>
      </c>
      <c r="N435" t="inlineStr">
        <is>
          <t>https://www.aviationsurvival.com/FLIGHT-JACKETS_c_247.html</t>
        </is>
      </c>
      <c r="O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n">
        <v>155418</v>
      </c>
      <c r="G436" t="n">
        <v>15581</v>
      </c>
      <c r="H436" t="inlineStr">
        <is>
          <t>2026-10-20</t>
        </is>
      </c>
      <c r="I436" t="inlineStr">
        <is>
          <t>Fashion-only</t>
        </is>
      </c>
      <c r="J436" t="inlineStr">
        <is>
          <t>Unisex</t>
        </is>
      </c>
      <c r="K436" t="inlineStr">
        <is>
          <t>shopify</t>
        </is>
      </c>
      <c r="L436" t="inlineStr">
        <is>
          <t>Medium</t>
        </is>
      </c>
      <c r="M436" t="inlineStr">
        <is>
          <t>Verified live (products.json)</t>
        </is>
      </c>
      <c r="N436" t="inlineStr">
        <is>
          <t>https://www.aviatornation.com/products.json?limit=250</t>
        </is>
      </c>
      <c r="O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n">
        <v>15638</v>
      </c>
      <c r="G437" t="n">
        <v>4159</v>
      </c>
      <c r="H437" t="inlineStr">
        <is>
          <t>2026-10-20</t>
        </is>
      </c>
      <c r="I437" t="inlineStr">
        <is>
          <t>Fashion-only</t>
        </is>
      </c>
      <c r="J437" t="inlineStr">
        <is>
          <t>Unisex</t>
        </is>
      </c>
      <c r="K437" t="inlineStr">
        <is>
          <t>shopify</t>
        </is>
      </c>
      <c r="L437" t="inlineStr">
        <is>
          <t>Medium</t>
        </is>
      </c>
      <c r="M437" t="inlineStr">
        <is>
          <t>Verified live (products.json)</t>
        </is>
      </c>
      <c r="N437" t="inlineStr">
        <is>
          <t>https://avidlove.com/products.json?limit=250</t>
        </is>
      </c>
      <c r="O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n">
        <v>36534</v>
      </c>
      <c r="G438" t="n">
        <v>2987</v>
      </c>
      <c r="H438" t="inlineStr">
        <is>
          <t>2026-10-20</t>
        </is>
      </c>
      <c r="I438" t="inlineStr">
        <is>
          <t>Fashion-only</t>
        </is>
      </c>
      <c r="J438" t="inlineStr">
        <is>
          <t>Women</t>
        </is>
      </c>
      <c r="K438" t="inlineStr">
        <is>
          <t>shopify</t>
        </is>
      </c>
      <c r="L438" t="inlineStr">
        <is>
          <t>Small</t>
        </is>
      </c>
      <c r="M438" t="inlineStr">
        <is>
          <t>Verified live (products.json)</t>
        </is>
      </c>
      <c r="N438" t="inlineStr">
        <is>
          <t>https://www.avirex.com/products.json?limit=250</t>
        </is>
      </c>
      <c r="O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n">
        <v>30459</v>
      </c>
      <c r="G439" t="n">
        <v>1672</v>
      </c>
      <c r="H439" t="inlineStr">
        <is>
          <t>2026-10-20</t>
        </is>
      </c>
      <c r="I439" t="inlineStr">
        <is>
          <t>Has clothing section</t>
        </is>
      </c>
      <c r="J439" t="inlineStr">
        <is>
          <t>Unspecified</t>
        </is>
      </c>
      <c r="K439" t="inlineStr">
        <is>
          <t>shopify</t>
        </is>
      </c>
      <c r="L439" t="inlineStr">
        <is>
          <t>Small</t>
        </is>
      </c>
      <c r="M439" t="inlineStr">
        <is>
          <t>Verified live (products.json)</t>
        </is>
      </c>
      <c r="N439" t="inlineStr">
        <is>
          <t>https://avoli.com/products.json?limit=250</t>
        </is>
      </c>
      <c r="O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n">
        <v>29695</v>
      </c>
      <c r="G440" t="n">
        <v>1790</v>
      </c>
      <c r="H440" t="inlineStr">
        <is>
          <t>2026-10-20</t>
        </is>
      </c>
      <c r="I440" t="inlineStr">
        <is>
          <t>Fashion-only</t>
        </is>
      </c>
      <c r="J440" t="inlineStr">
        <is>
          <t>Women</t>
        </is>
      </c>
      <c r="K440" t="inlineStr">
        <is>
          <t>shopify</t>
        </is>
      </c>
      <c r="L440" t="inlineStr">
        <is>
          <t>Small</t>
        </is>
      </c>
      <c r="M440" t="inlineStr">
        <is>
          <t>Classified from stored evidence (live data unavailable)</t>
        </is>
      </c>
      <c r="N440" t="inlineStr">
        <is>
          <t>https://store.avrillavigne.com/</t>
        </is>
      </c>
      <c r="O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n">
        <v>480</v>
      </c>
      <c r="G441" t="n">
        <v>74</v>
      </c>
      <c r="H441" t="inlineStr">
        <is>
          <t>2026-10-20</t>
        </is>
      </c>
      <c r="I441" t="inlineStr">
        <is>
          <t>Fashion-only</t>
        </is>
      </c>
      <c r="J441" t="inlineStr">
        <is>
          <t>Women</t>
        </is>
      </c>
      <c r="K441" t="inlineStr">
        <is>
          <t>shopify</t>
        </is>
      </c>
      <c r="L441" t="inlineStr">
        <is>
          <t>Small</t>
        </is>
      </c>
      <c r="M441" t="inlineStr">
        <is>
          <t>Verified live (products.json)</t>
        </is>
      </c>
      <c r="N441" t="inlineStr">
        <is>
          <t>https://avulea.com/products.json?limit=250</t>
        </is>
      </c>
      <c r="O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n">
        <v>399</v>
      </c>
      <c r="G442" t="n">
        <v>1436</v>
      </c>
      <c r="H442" t="inlineStr">
        <is>
          <t>2026-10-20</t>
        </is>
      </c>
      <c r="I442" t="inlineStr">
        <is>
          <t>Has clothing section</t>
        </is>
      </c>
      <c r="J442" t="inlineStr">
        <is>
          <t>Unisex</t>
        </is>
      </c>
      <c r="K442" t="inlineStr">
        <is>
          <t>shopify</t>
        </is>
      </c>
      <c r="L442" t="inlineStr">
        <is>
          <t>Small</t>
        </is>
      </c>
      <c r="M442" t="inlineStr">
        <is>
          <t>Verified live (products.json)</t>
        </is>
      </c>
      <c r="N442" t="inlineStr">
        <is>
          <t>https://shopawol.com/products.json?limit=250</t>
        </is>
      </c>
      <c r="O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n">
        <v>132</v>
      </c>
      <c r="G443" t="n">
        <v>269</v>
      </c>
      <c r="H443" t="inlineStr">
        <is>
          <t>2026-10-20</t>
        </is>
      </c>
      <c r="I443" t="inlineStr">
        <is>
          <t>Has clothing section</t>
        </is>
      </c>
      <c r="J443" t="inlineStr">
        <is>
          <t>Unspecified</t>
        </is>
      </c>
      <c r="K443" t="inlineStr">
        <is>
          <t>shopify</t>
        </is>
      </c>
      <c r="L443" t="inlineStr">
        <is>
          <t>Small</t>
        </is>
      </c>
      <c r="M443" t="inlineStr">
        <is>
          <t>Verified live (products.json)</t>
        </is>
      </c>
      <c r="N443" t="inlineStr">
        <is>
          <t>https://www.axcelsports.com/products.json?limit=250</t>
        </is>
      </c>
      <c r="O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n">
        <v>4865</v>
      </c>
      <c r="G444" t="n">
        <v>2169</v>
      </c>
      <c r="H444" t="inlineStr">
        <is>
          <t>2026-10-20</t>
        </is>
      </c>
      <c r="I444" t="inlineStr">
        <is>
          <t>Fashion-only</t>
        </is>
      </c>
      <c r="J444" t="inlineStr">
        <is>
          <t>Unisex</t>
        </is>
      </c>
      <c r="K444" t="inlineStr">
        <is>
          <t>shopify</t>
        </is>
      </c>
      <c r="L444" t="inlineStr">
        <is>
          <t>Small</t>
        </is>
      </c>
      <c r="M444" t="inlineStr">
        <is>
          <t>Verified live (products.json)</t>
        </is>
      </c>
      <c r="N444" t="inlineStr">
        <is>
          <t>https://axelsltd.com/products.json?limit=250</t>
        </is>
      </c>
      <c r="O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n">
        <v>955</v>
      </c>
      <c r="G445" t="n">
        <v>525</v>
      </c>
      <c r="H445" t="inlineStr">
        <is>
          <t>2026-10-20</t>
        </is>
      </c>
      <c r="I445" t="inlineStr">
        <is>
          <t>Fashion-only</t>
        </is>
      </c>
      <c r="J445" t="inlineStr">
        <is>
          <t>Unisex</t>
        </is>
      </c>
      <c r="K445" t="inlineStr">
        <is>
          <t>shopify</t>
        </is>
      </c>
      <c r="L445" t="inlineStr">
        <is>
          <t>Small</t>
        </is>
      </c>
      <c r="M445" t="inlineStr">
        <is>
          <t>Verified live (products.json)</t>
        </is>
      </c>
      <c r="N445" t="inlineStr">
        <is>
          <t>https://axelsoutpost.com/products.json?limit=250</t>
        </is>
      </c>
      <c r="O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n">
        <v>0</v>
      </c>
      <c r="G446" t="n">
        <v>9</v>
      </c>
      <c r="H446" t="inlineStr">
        <is>
          <t>2026-10-20</t>
        </is>
      </c>
      <c r="I446" t="inlineStr">
        <is>
          <t>Has clothing section</t>
        </is>
      </c>
      <c r="J446" t="inlineStr">
        <is>
          <t>Unisex</t>
        </is>
      </c>
      <c r="K446" t="inlineStr">
        <is>
          <t>shopify</t>
        </is>
      </c>
      <c r="L446" t="inlineStr">
        <is>
          <t>Small</t>
        </is>
      </c>
      <c r="M446" t="inlineStr">
        <is>
          <t>Verified live (products.json)</t>
        </is>
      </c>
      <c r="N446" t="inlineStr">
        <is>
          <t>https://axiseditions.com/products.json?limit=250</t>
        </is>
      </c>
      <c r="O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n">
        <v>37289</v>
      </c>
      <c r="G447" t="n">
        <v>12201</v>
      </c>
      <c r="H447" t="inlineStr">
        <is>
          <t>2026-10-20</t>
        </is>
      </c>
      <c r="I447" t="inlineStr">
        <is>
          <t>Fashion-only</t>
        </is>
      </c>
      <c r="J447" t="inlineStr">
        <is>
          <t>Unisex</t>
        </is>
      </c>
      <c r="K447" t="inlineStr">
        <is>
          <t>shopify</t>
        </is>
      </c>
      <c r="L447" t="inlineStr">
        <is>
          <t>Medium</t>
        </is>
      </c>
      <c r="M447" t="inlineStr">
        <is>
          <t>Verified live (products.json)</t>
        </is>
      </c>
      <c r="N447" t="inlineStr">
        <is>
          <t>https://www.ayr.com/products.json?limit=250</t>
        </is>
      </c>
      <c r="O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n">
        <v>236</v>
      </c>
      <c r="G448" t="n">
        <v>143</v>
      </c>
      <c r="H448" t="inlineStr">
        <is>
          <t>2026-10-20</t>
        </is>
      </c>
      <c r="I448" t="inlineStr">
        <is>
          <t>Fashion-only</t>
        </is>
      </c>
      <c r="J448" t="inlineStr">
        <is>
          <t>Women</t>
        </is>
      </c>
      <c r="K448" t="inlineStr">
        <is>
          <t>shopify</t>
        </is>
      </c>
      <c r="L448" t="inlineStr">
        <is>
          <t>Small</t>
        </is>
      </c>
      <c r="M448" t="inlineStr">
        <is>
          <t>Verified live (products.json)</t>
        </is>
      </c>
      <c r="N448" t="inlineStr">
        <is>
          <t>https://ayshany.com/products.json?limit=250</t>
        </is>
      </c>
      <c r="O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n">
        <v>10</v>
      </c>
      <c r="G449" t="n">
        <v>42</v>
      </c>
      <c r="H449" t="inlineStr">
        <is>
          <t>2026-10-20</t>
        </is>
      </c>
      <c r="I449" t="inlineStr">
        <is>
          <t>Has clothing section</t>
        </is>
      </c>
      <c r="J449" t="inlineStr">
        <is>
          <t>Women</t>
        </is>
      </c>
      <c r="K449" t="inlineStr">
        <is>
          <t>shopify</t>
        </is>
      </c>
      <c r="L449" t="inlineStr">
        <is>
          <t>Small</t>
        </is>
      </c>
      <c r="M449" t="inlineStr">
        <is>
          <t>Verified live (products.json)</t>
        </is>
      </c>
      <c r="N449" t="inlineStr">
        <is>
          <t>https://pacificvacationrental.com/products.json?limit=250</t>
        </is>
      </c>
      <c r="O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n">
        <v>425</v>
      </c>
      <c r="G450" t="n">
        <v>94</v>
      </c>
      <c r="H450" t="inlineStr">
        <is>
          <t>2026-10-20</t>
        </is>
      </c>
      <c r="I450" t="inlineStr">
        <is>
          <t>Has clothing section</t>
        </is>
      </c>
      <c r="J450" t="inlineStr">
        <is>
          <t>Unisex</t>
        </is>
      </c>
      <c r="K450" t="inlineStr">
        <is>
          <t>shopify</t>
        </is>
      </c>
      <c r="L450" t="inlineStr">
        <is>
          <t>Small</t>
        </is>
      </c>
      <c r="M450" t="inlineStr">
        <is>
          <t>Verified live (products.json)</t>
        </is>
      </c>
      <c r="N450" t="inlineStr">
        <is>
          <t>https://www.azhiaziam.com/products.json?limit=250</t>
        </is>
      </c>
      <c r="O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n">
        <v>43905</v>
      </c>
      <c r="G451" t="n">
        <v>23190</v>
      </c>
      <c r="H451" t="inlineStr">
        <is>
          <t>2026-10-20</t>
        </is>
      </c>
      <c r="I451" t="inlineStr">
        <is>
          <t>Has clothing section</t>
        </is>
      </c>
      <c r="J451" t="inlineStr">
        <is>
          <t>Unisex</t>
        </is>
      </c>
      <c r="K451" t="inlineStr">
        <is>
          <t>shopify</t>
        </is>
      </c>
      <c r="L451" t="inlineStr">
        <is>
          <t>Small</t>
        </is>
      </c>
      <c r="M451" t="inlineStr">
        <is>
          <t>Verified live (products.json)</t>
        </is>
      </c>
      <c r="N451" t="inlineStr">
        <is>
          <t>https://aztecasoccer.com/products.json?limit=250</t>
        </is>
      </c>
      <c r="O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n">
        <v>68</v>
      </c>
      <c r="G452" t="n">
        <v>53</v>
      </c>
      <c r="H452" t="inlineStr">
        <is>
          <t>2026-10-20</t>
        </is>
      </c>
      <c r="I452" t="inlineStr">
        <is>
          <t>Fashion-only</t>
        </is>
      </c>
      <c r="J452" t="inlineStr">
        <is>
          <t>Men</t>
        </is>
      </c>
      <c r="K452" t="inlineStr">
        <is>
          <t>shopify</t>
        </is>
      </c>
      <c r="L452" t="inlineStr">
        <is>
          <t>Small</t>
        </is>
      </c>
      <c r="M452" t="inlineStr">
        <is>
          <t>Verified live (products.json)</t>
        </is>
      </c>
      <c r="N452" t="inlineStr">
        <is>
          <t>https://aztlan.com/products.json?limit=250</t>
        </is>
      </c>
      <c r="O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n">
        <v>18820</v>
      </c>
      <c r="G453" t="n">
        <v>1354</v>
      </c>
      <c r="H453" t="inlineStr">
        <is>
          <t>2026-10-20</t>
        </is>
      </c>
      <c r="I453" t="inlineStr">
        <is>
          <t>Fashion-only</t>
        </is>
      </c>
      <c r="J453" t="inlineStr">
        <is>
          <t>Unspecified</t>
        </is>
      </c>
      <c r="K453" t="inlineStr">
        <is>
          <t>shopify</t>
        </is>
      </c>
      <c r="L453" t="inlineStr">
        <is>
          <t>Small</t>
        </is>
      </c>
      <c r="M453" t="inlineStr">
        <is>
          <t>Verified live (products.json)</t>
        </is>
      </c>
      <c r="N453" t="inlineStr">
        <is>
          <t>https://shop.azwbeer.com/products.json?limit=250</t>
        </is>
      </c>
      <c r="O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n">
        <v>61</v>
      </c>
      <c r="G454" t="n">
        <v>43</v>
      </c>
      <c r="H454" t="inlineStr">
        <is>
          <t>2026-10-20</t>
        </is>
      </c>
      <c r="I454" t="inlineStr">
        <is>
          <t>Fashion-only</t>
        </is>
      </c>
      <c r="J454" t="inlineStr">
        <is>
          <t>Women</t>
        </is>
      </c>
      <c r="K454" t="inlineStr">
        <is>
          <t>shopify</t>
        </is>
      </c>
      <c r="L454" t="inlineStr">
        <is>
          <t>Small</t>
        </is>
      </c>
      <c r="M454" t="inlineStr">
        <is>
          <t>Verified live (products.json)</t>
        </is>
      </c>
      <c r="N454" t="inlineStr">
        <is>
          <t>https://azzulswimwear.com/products.json?limit=250</t>
        </is>
      </c>
      <c r="O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n">
        <v>2391</v>
      </c>
      <c r="G455" t="n">
        <v>107</v>
      </c>
      <c r="H455" t="inlineStr">
        <is>
          <t>2026-10-20</t>
        </is>
      </c>
      <c r="I455" t="inlineStr">
        <is>
          <t>Fashion-only</t>
        </is>
      </c>
      <c r="J455" t="inlineStr">
        <is>
          <t>Women</t>
        </is>
      </c>
      <c r="K455" t="inlineStr">
        <is>
          <t>shopify</t>
        </is>
      </c>
      <c r="L455" t="inlineStr">
        <is>
          <t>Small</t>
        </is>
      </c>
      <c r="M455" t="inlineStr">
        <is>
          <t>Verified live (products.json)</t>
        </is>
      </c>
      <c r="N455" t="inlineStr">
        <is>
          <t>https://azzurraclo.com/products.json?limit=250</t>
        </is>
      </c>
      <c r="O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I456" t="inlineStr">
        <is>
          <t>Fashion-only</t>
        </is>
      </c>
      <c r="J456" t="inlineStr">
        <is>
          <t>Unisex</t>
        </is>
      </c>
      <c r="K456" t="inlineStr">
        <is>
          <t>shopify</t>
        </is>
      </c>
      <c r="L456" t="inlineStr">
        <is>
          <t>Small</t>
        </is>
      </c>
      <c r="M456" t="inlineStr">
        <is>
          <t>Verified live (products.json)</t>
        </is>
      </c>
      <c r="N456" t="inlineStr">
        <is>
          <t>https://aimer.com/products.json?limit=250</t>
        </is>
      </c>
      <c r="O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n">
        <v>9535</v>
      </c>
      <c r="G457" t="n">
        <v>591</v>
      </c>
      <c r="H457" t="inlineStr">
        <is>
          <t>2026-10-20</t>
        </is>
      </c>
      <c r="I457" t="inlineStr">
        <is>
          <t>Fashion-only</t>
        </is>
      </c>
      <c r="J457" t="inlineStr">
        <is>
          <t>Women</t>
        </is>
      </c>
      <c r="K457" t="inlineStr">
        <is>
          <t>shopify</t>
        </is>
      </c>
      <c r="L457" t="inlineStr">
        <is>
          <t>Small</t>
        </is>
      </c>
      <c r="M457" t="inlineStr">
        <is>
          <t>Verified</t>
        </is>
      </c>
      <c r="N457" t="inlineStr">
        <is>
          <t>https://bsidesjeans.com/</t>
        </is>
      </c>
      <c r="O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n">
        <v>5285</v>
      </c>
      <c r="G458" t="n">
        <v>3780</v>
      </c>
      <c r="H458" t="inlineStr">
        <is>
          <t>2026-10-20</t>
        </is>
      </c>
      <c r="I458" t="inlineStr">
        <is>
          <t>Has clothing section</t>
        </is>
      </c>
      <c r="J458" t="inlineStr">
        <is>
          <t>Unisex</t>
        </is>
      </c>
      <c r="K458" t="inlineStr">
        <is>
          <t>shopify</t>
        </is>
      </c>
      <c r="L458" t="inlineStr">
        <is>
          <t>Small</t>
        </is>
      </c>
      <c r="M458" t="inlineStr">
        <is>
          <t>Verified live (products.json)</t>
        </is>
      </c>
      <c r="N458" t="inlineStr">
        <is>
          <t>https://brsport.com/products.json?limit=250</t>
        </is>
      </c>
      <c r="O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n">
        <v>14857</v>
      </c>
      <c r="G459" t="n">
        <v>3140</v>
      </c>
      <c r="H459" t="inlineStr">
        <is>
          <t>2026-10-20</t>
        </is>
      </c>
      <c r="I459" t="inlineStr">
        <is>
          <t>Has clothing section</t>
        </is>
      </c>
      <c r="J459" t="inlineStr">
        <is>
          <t>Unspecified</t>
        </is>
      </c>
      <c r="K459" t="inlineStr">
        <is>
          <t>shopify</t>
        </is>
      </c>
      <c r="L459" t="inlineStr">
        <is>
          <t>Small</t>
        </is>
      </c>
      <c r="M459" t="inlineStr">
        <is>
          <t>Verified live (products.json)</t>
        </is>
      </c>
      <c r="N459" t="inlineStr">
        <is>
          <t>https://www.bnmpoles.com/products.json?limit=250</t>
        </is>
      </c>
      <c r="O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n">
        <v>50</v>
      </c>
      <c r="G460" t="n">
        <v>558</v>
      </c>
      <c r="H460" t="inlineStr">
        <is>
          <t>2026-10-20</t>
        </is>
      </c>
      <c r="I460" t="inlineStr">
        <is>
          <t>Fashion-only</t>
        </is>
      </c>
      <c r="J460" t="inlineStr">
        <is>
          <t>Unspecified</t>
        </is>
      </c>
      <c r="K460" t="inlineStr">
        <is>
          <t>wix</t>
        </is>
      </c>
      <c r="L460" t="inlineStr">
        <is>
          <t>Small</t>
        </is>
      </c>
      <c r="M460" t="inlineStr">
        <is>
          <t>Verified live (nav/sitemap clothing links)</t>
        </is>
      </c>
      <c r="N460" t="inlineStr">
        <is>
          <t>https://www.bsidebuttons.com/heavyweightshirts</t>
        </is>
      </c>
      <c r="O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n">
        <v>131</v>
      </c>
      <c r="G461" t="n">
        <v>52</v>
      </c>
      <c r="H461" t="inlineStr">
        <is>
          <t>2026-10-20</t>
        </is>
      </c>
      <c r="I461" t="inlineStr">
        <is>
          <t>Has clothing section</t>
        </is>
      </c>
      <c r="J461" t="inlineStr">
        <is>
          <t>Unspecified</t>
        </is>
      </c>
      <c r="K461" t="inlineStr">
        <is>
          <t>shopify</t>
        </is>
      </c>
      <c r="L461" t="inlineStr">
        <is>
          <t>Small</t>
        </is>
      </c>
      <c r="M461" t="inlineStr">
        <is>
          <t>Verified live (products.json)</t>
        </is>
      </c>
      <c r="N461" t="inlineStr">
        <is>
          <t>https://blakeside.com/products.json?limit=250</t>
        </is>
      </c>
      <c r="O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n">
        <v>0</v>
      </c>
      <c r="G462" t="n">
        <v>6</v>
      </c>
      <c r="H462" t="inlineStr">
        <is>
          <t>2026-10-20</t>
        </is>
      </c>
      <c r="I462" t="inlineStr">
        <is>
          <t>Has clothing section</t>
        </is>
      </c>
      <c r="J462" t="inlineStr">
        <is>
          <t>Unspecified</t>
        </is>
      </c>
      <c r="K462" t="inlineStr">
        <is>
          <t>shopify</t>
        </is>
      </c>
      <c r="L462" t="inlineStr">
        <is>
          <t>Small</t>
        </is>
      </c>
      <c r="M462" t="inlineStr">
        <is>
          <t>Verified live (products.json)</t>
        </is>
      </c>
      <c r="N462" t="inlineStr">
        <is>
          <t>https://shopbyounger.com/products.json?limit=250</t>
        </is>
      </c>
      <c r="O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n">
        <v>9173</v>
      </c>
      <c r="G463" t="n">
        <v>1832</v>
      </c>
      <c r="H463" t="inlineStr">
        <is>
          <t>2026-10-20</t>
        </is>
      </c>
      <c r="I463" t="inlineStr">
        <is>
          <t>Fashion-only</t>
        </is>
      </c>
      <c r="J463" t="inlineStr">
        <is>
          <t>Unisex</t>
        </is>
      </c>
      <c r="K463" t="inlineStr">
        <is>
          <t>shopify</t>
        </is>
      </c>
      <c r="L463" t="inlineStr">
        <is>
          <t>Small</t>
        </is>
      </c>
      <c r="M463" t="inlineStr">
        <is>
          <t>Verified live (products.json)</t>
        </is>
      </c>
      <c r="N463" t="inlineStr">
        <is>
          <t>https://bdraddy.com/products.json?limit=250</t>
        </is>
      </c>
      <c r="O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n">
        <v>4917</v>
      </c>
      <c r="G464" t="n">
        <v>3750</v>
      </c>
      <c r="H464" t="inlineStr">
        <is>
          <t>2026-10-20</t>
        </is>
      </c>
      <c r="I464" t="inlineStr">
        <is>
          <t>Has clothing section</t>
        </is>
      </c>
      <c r="J464" t="inlineStr">
        <is>
          <t>Unspecified</t>
        </is>
      </c>
      <c r="K464" t="inlineStr">
        <is>
          <t>shopify</t>
        </is>
      </c>
      <c r="L464" t="inlineStr">
        <is>
          <t>Small</t>
        </is>
      </c>
      <c r="M464" t="inlineStr">
        <is>
          <t>Verified live (products.json)</t>
        </is>
      </c>
      <c r="N464" t="inlineStr">
        <is>
          <t>https://www.btrnation.com/products.json?limit=250</t>
        </is>
      </c>
      <c r="O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n">
        <v>22548</v>
      </c>
      <c r="G465" t="n">
        <v>3533</v>
      </c>
      <c r="H465" t="inlineStr">
        <is>
          <t>2026-10-20</t>
        </is>
      </c>
      <c r="I465" t="inlineStr">
        <is>
          <t>Fashion-only</t>
        </is>
      </c>
      <c r="J465" t="inlineStr">
        <is>
          <t>Unspecified</t>
        </is>
      </c>
      <c r="K465" t="inlineStr">
        <is>
          <t>shopify</t>
        </is>
      </c>
      <c r="L465" t="inlineStr">
        <is>
          <t>Small</t>
        </is>
      </c>
      <c r="M465" t="inlineStr">
        <is>
          <t>Classified from stored evidence (live data unavailable)</t>
        </is>
      </c>
      <c r="N465" t="inlineStr">
        <is>
          <t>https://shopbtemptd.com/</t>
        </is>
      </c>
      <c r="O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n">
        <v>3</v>
      </c>
      <c r="G466" t="n">
        <v>7</v>
      </c>
      <c r="H466" t="inlineStr">
        <is>
          <t>2026-10-20</t>
        </is>
      </c>
      <c r="I466" t="inlineStr">
        <is>
          <t>Fashion-only</t>
        </is>
      </c>
      <c r="J466" t="inlineStr">
        <is>
          <t>Women</t>
        </is>
      </c>
      <c r="K466" t="inlineStr">
        <is>
          <t>shopify</t>
        </is>
      </c>
      <c r="L466" t="inlineStr">
        <is>
          <t>Small</t>
        </is>
      </c>
      <c r="M466" t="inlineStr">
        <is>
          <t>Verified live (products.json)</t>
        </is>
      </c>
      <c r="N466" t="inlineStr">
        <is>
          <t>https://www.b2edi.com/products.json?limit=250</t>
        </is>
      </c>
      <c r="O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n">
        <v>26126</v>
      </c>
      <c r="G467" t="n">
        <v>5442</v>
      </c>
      <c r="H467" t="inlineStr">
        <is>
          <t>2026-10-20</t>
        </is>
      </c>
      <c r="I467" t="inlineStr">
        <is>
          <t>Fashion-only</t>
        </is>
      </c>
      <c r="J467" t="inlineStr">
        <is>
          <t>Unspecified</t>
        </is>
      </c>
      <c r="K467" t="inlineStr">
        <is>
          <t>salesforce-commerce</t>
        </is>
      </c>
      <c r="L467" t="inlineStr">
        <is>
          <t>Small</t>
        </is>
      </c>
      <c r="M467" t="inlineStr">
        <is>
          <t>Verified live (nav/sitemap clothing links)</t>
        </is>
      </c>
      <c r="N467" t="inlineStr">
        <is>
          <t>https://ba-sh.com/us/clothing/</t>
        </is>
      </c>
      <c r="O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n">
        <v>0</v>
      </c>
      <c r="G468" t="n">
        <v>45</v>
      </c>
      <c r="H468" t="inlineStr">
        <is>
          <t>2026-10-20</t>
        </is>
      </c>
      <c r="I468" t="inlineStr">
        <is>
          <t>Fashion-only</t>
        </is>
      </c>
      <c r="J468" t="inlineStr">
        <is>
          <t>Women</t>
        </is>
      </c>
      <c r="K468" t="inlineStr">
        <is>
          <t>shopify</t>
        </is>
      </c>
      <c r="L468" t="inlineStr">
        <is>
          <t>Small</t>
        </is>
      </c>
      <c r="M468" t="inlineStr">
        <is>
          <t>Verified live (products.json)</t>
        </is>
      </c>
      <c r="N468" t="inlineStr">
        <is>
          <t>https://ba6fashion.com/products.json?limit=250</t>
        </is>
      </c>
      <c r="O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n">
        <v>7</v>
      </c>
      <c r="G469" t="n">
        <v>34</v>
      </c>
      <c r="H469" t="inlineStr">
        <is>
          <t>2026-10-20</t>
        </is>
      </c>
      <c r="I469" t="inlineStr">
        <is>
          <t>Fashion-only</t>
        </is>
      </c>
      <c r="J469" t="inlineStr">
        <is>
          <t>Women</t>
        </is>
      </c>
      <c r="K469" t="inlineStr">
        <is>
          <t>shopify</t>
        </is>
      </c>
      <c r="L469" t="inlineStr">
        <is>
          <t>Small</t>
        </is>
      </c>
      <c r="M469" t="inlineStr">
        <is>
          <t>Verified live (products.json)</t>
        </is>
      </c>
      <c r="N469" t="inlineStr">
        <is>
          <t>https://www.babakud.com/products.json?limit=250</t>
        </is>
      </c>
      <c r="O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n">
        <v>1</v>
      </c>
      <c r="G470" t="n">
        <v>17</v>
      </c>
      <c r="H470" t="inlineStr">
        <is>
          <t>2026-10-20</t>
        </is>
      </c>
      <c r="I470" t="inlineStr">
        <is>
          <t>Fashion-only</t>
        </is>
      </c>
      <c r="J470" t="inlineStr">
        <is>
          <t>Women</t>
        </is>
      </c>
      <c r="K470" t="inlineStr">
        <is>
          <t>shopify</t>
        </is>
      </c>
      <c r="L470" t="inlineStr">
        <is>
          <t>Small</t>
        </is>
      </c>
      <c r="M470" t="inlineStr">
        <is>
          <t>Verified live (products.json)</t>
        </is>
      </c>
      <c r="N470" t="inlineStr">
        <is>
          <t>https://babestreetboutique.com/products.json?limit=250</t>
        </is>
      </c>
      <c r="O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n">
        <v>4529</v>
      </c>
      <c r="G471" t="n">
        <v>4016</v>
      </c>
      <c r="H471" t="inlineStr">
        <is>
          <t>2026-10-20</t>
        </is>
      </c>
      <c r="I471" t="inlineStr">
        <is>
          <t>Has clothing section</t>
        </is>
      </c>
      <c r="J471" t="inlineStr">
        <is>
          <t>Women</t>
        </is>
      </c>
      <c r="K471" t="inlineStr">
        <is>
          <t>shopify</t>
        </is>
      </c>
      <c r="L471" t="inlineStr">
        <is>
          <t>Small</t>
        </is>
      </c>
      <c r="M471" t="inlineStr">
        <is>
          <t>Verified live (products.json)</t>
        </is>
      </c>
      <c r="N471" t="inlineStr">
        <is>
          <t>https://babesta.com/products.json?limit=250</t>
        </is>
      </c>
      <c r="O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n">
        <v>87246</v>
      </c>
      <c r="G472" t="n">
        <v>3811</v>
      </c>
      <c r="H472" t="inlineStr">
        <is>
          <t>2026-10-20</t>
        </is>
      </c>
      <c r="I472" t="inlineStr">
        <is>
          <t>Has clothing section</t>
        </is>
      </c>
      <c r="J472" t="inlineStr">
        <is>
          <t>Women</t>
        </is>
      </c>
      <c r="K472" t="inlineStr">
        <is>
          <t>shopify</t>
        </is>
      </c>
      <c r="L472" t="inlineStr">
        <is>
          <t>Small</t>
        </is>
      </c>
      <c r="M472" t="inlineStr">
        <is>
          <t>Verified live (products.json)</t>
        </is>
      </c>
      <c r="N472" t="inlineStr">
        <is>
          <t>https://babyphat.com/products.json?limit=250</t>
        </is>
      </c>
      <c r="O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n">
        <v>1</v>
      </c>
      <c r="G473" t="n">
        <v>20</v>
      </c>
      <c r="H473" t="inlineStr">
        <is>
          <t>2026-10-20</t>
        </is>
      </c>
      <c r="I473" t="inlineStr">
        <is>
          <t>Fashion-only</t>
        </is>
      </c>
      <c r="J473" t="inlineStr">
        <is>
          <t>Unisex</t>
        </is>
      </c>
      <c r="K473" t="inlineStr">
        <is>
          <t>wix</t>
        </is>
      </c>
      <c r="L473" t="inlineStr">
        <is>
          <t>Small</t>
        </is>
      </c>
      <c r="M473" t="inlineStr">
        <is>
          <t>Verified live (nav/sitemap clothing links)</t>
        </is>
      </c>
      <c r="N473" t="inlineStr">
        <is>
          <t>https://www.babycakesboutique.us/product-page/black-fleece-pullover-hooded-sweatshirt-adult</t>
        </is>
      </c>
      <c r="O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n">
        <v>2559</v>
      </c>
      <c r="G474" t="n">
        <v>2317</v>
      </c>
      <c r="H474" t="inlineStr">
        <is>
          <t>2026-10-20</t>
        </is>
      </c>
      <c r="I474" t="inlineStr">
        <is>
          <t>Has clothing section</t>
        </is>
      </c>
      <c r="J474" t="inlineStr">
        <is>
          <t>Unisex</t>
        </is>
      </c>
      <c r="K474" t="inlineStr">
        <is>
          <t>shopify</t>
        </is>
      </c>
      <c r="L474" t="inlineStr">
        <is>
          <t>Small</t>
        </is>
      </c>
      <c r="M474" t="inlineStr">
        <is>
          <t>Verified live (products.json)</t>
        </is>
      </c>
      <c r="N474" t="inlineStr">
        <is>
          <t>https://www.babychelle.com/products.json?limit=250</t>
        </is>
      </c>
      <c r="O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n">
        <v>2406</v>
      </c>
      <c r="G475" t="n">
        <v>58</v>
      </c>
      <c r="H475" t="inlineStr">
        <is>
          <t>2026-10-20</t>
        </is>
      </c>
      <c r="I475" t="inlineStr">
        <is>
          <t>Fashion-only</t>
        </is>
      </c>
      <c r="J475" t="inlineStr">
        <is>
          <t>Women</t>
        </is>
      </c>
      <c r="K475" t="inlineStr">
        <is>
          <t>shopify</t>
        </is>
      </c>
      <c r="L475" t="inlineStr">
        <is>
          <t>Small</t>
        </is>
      </c>
      <c r="M475" t="inlineStr">
        <is>
          <t>Verified live (products.json)</t>
        </is>
      </c>
      <c r="N475" t="inlineStr">
        <is>
          <t>https://babyfoxdress.com/products.json?limit=250</t>
        </is>
      </c>
      <c r="O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n">
        <v>375</v>
      </c>
      <c r="G476" t="n">
        <v>149</v>
      </c>
      <c r="H476" t="inlineStr">
        <is>
          <t>2026-10-20</t>
        </is>
      </c>
      <c r="I476" t="inlineStr">
        <is>
          <t>Has clothing section</t>
        </is>
      </c>
      <c r="J476" t="inlineStr">
        <is>
          <t>Women</t>
        </is>
      </c>
      <c r="K476" t="inlineStr">
        <is>
          <t>shopify</t>
        </is>
      </c>
      <c r="L476" t="inlineStr">
        <is>
          <t>Small</t>
        </is>
      </c>
      <c r="M476" t="inlineStr">
        <is>
          <t>Verified live (products.json)</t>
        </is>
      </c>
      <c r="N476" t="inlineStr">
        <is>
          <t>https://boutique.babyscene.com/products.json?limit=250</t>
        </is>
      </c>
      <c r="O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n">
        <v>207230</v>
      </c>
      <c r="G477" t="n">
        <v>26592</v>
      </c>
      <c r="H477" t="inlineStr">
        <is>
          <t>2026-10-20</t>
        </is>
      </c>
      <c r="I477" t="inlineStr">
        <is>
          <t>Has clothing section</t>
        </is>
      </c>
      <c r="J477" t="inlineStr">
        <is>
          <t>Unspecified</t>
        </is>
      </c>
      <c r="K477" t="inlineStr">
        <is>
          <t>shopify</t>
        </is>
      </c>
      <c r="L477" t="inlineStr">
        <is>
          <t>Medium</t>
        </is>
      </c>
      <c r="M477" t="inlineStr">
        <is>
          <t>Verified live (products.json)</t>
        </is>
      </c>
      <c r="N477" t="inlineStr">
        <is>
          <t>https://shop.bacardi.com/products.json?limit=250</t>
        </is>
      </c>
      <c r="O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n">
        <v>1301</v>
      </c>
      <c r="G478" t="n">
        <v>4823</v>
      </c>
      <c r="H478" t="inlineStr">
        <is>
          <t>2026-10-20</t>
        </is>
      </c>
      <c r="I478" t="inlineStr">
        <is>
          <t>Has clothing section</t>
        </is>
      </c>
      <c r="J478" t="inlineStr">
        <is>
          <t>Women</t>
        </is>
      </c>
      <c r="K478" t="inlineStr">
        <is>
          <t>shopify</t>
        </is>
      </c>
      <c r="L478" t="inlineStr">
        <is>
          <t>Small</t>
        </is>
      </c>
      <c r="M478" t="inlineStr">
        <is>
          <t>Verified live (products.json)</t>
        </is>
      </c>
      <c r="N478" t="inlineStr">
        <is>
          <t>https://bachbride.com/products.json?limit=250</t>
        </is>
      </c>
      <c r="O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n">
        <v>1790</v>
      </c>
      <c r="G479" t="n">
        <v>242</v>
      </c>
      <c r="H479" t="inlineStr">
        <is>
          <t>2026-10-20</t>
        </is>
      </c>
      <c r="I479" t="inlineStr">
        <is>
          <t>Has clothing section</t>
        </is>
      </c>
      <c r="J479" t="inlineStr">
        <is>
          <t>Men</t>
        </is>
      </c>
      <c r="K479" t="inlineStr">
        <is>
          <t>shopify</t>
        </is>
      </c>
      <c r="L479" t="inlineStr">
        <is>
          <t>Small</t>
        </is>
      </c>
      <c r="M479" t="inlineStr">
        <is>
          <t>Verified live (products.json)</t>
        </is>
      </c>
      <c r="N479" t="inlineStr">
        <is>
          <t>https://bachrach.com/products.json?limit=250</t>
        </is>
      </c>
      <c r="O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n">
        <v>550</v>
      </c>
      <c r="G480" t="n">
        <v>1369</v>
      </c>
      <c r="H480" t="inlineStr">
        <is>
          <t>2026-10-20</t>
        </is>
      </c>
      <c r="I480" t="inlineStr">
        <is>
          <t>Fashion-only</t>
        </is>
      </c>
      <c r="J480" t="inlineStr">
        <is>
          <t>Unisex</t>
        </is>
      </c>
      <c r="K480" t="inlineStr">
        <is>
          <t>shopify</t>
        </is>
      </c>
      <c r="L480" t="inlineStr">
        <is>
          <t>Small</t>
        </is>
      </c>
      <c r="M480" t="inlineStr">
        <is>
          <t>Verified live (products.json)</t>
        </is>
      </c>
      <c r="N480" t="inlineStr">
        <is>
          <t>https://back2basicsbyjm.com/products.json?limit=250</t>
        </is>
      </c>
      <c r="O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n">
        <v>0</v>
      </c>
      <c r="G481" t="n">
        <v>6</v>
      </c>
      <c r="H481" t="inlineStr">
        <is>
          <t>2026-10-20</t>
        </is>
      </c>
      <c r="I481" t="inlineStr">
        <is>
          <t>Fashion-only</t>
        </is>
      </c>
      <c r="J481" t="inlineStr">
        <is>
          <t>Unspecified</t>
        </is>
      </c>
      <c r="K481" t="inlineStr">
        <is>
          <t>shopify</t>
        </is>
      </c>
      <c r="L481" t="inlineStr">
        <is>
          <t>Small</t>
        </is>
      </c>
      <c r="M481" t="inlineStr">
        <is>
          <t>Verified live (products.json)</t>
        </is>
      </c>
      <c r="N481" t="inlineStr">
        <is>
          <t>https://www.backblastgolf.com/products.json?limit=250</t>
        </is>
      </c>
      <c r="O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n">
        <v>1</v>
      </c>
      <c r="G482" t="n">
        <v>42</v>
      </c>
      <c r="H482" t="inlineStr">
        <is>
          <t>2026-10-20</t>
        </is>
      </c>
      <c r="I482" t="inlineStr">
        <is>
          <t>Fashion-only</t>
        </is>
      </c>
      <c r="J482" t="inlineStr">
        <is>
          <t>Unspecified</t>
        </is>
      </c>
      <c r="K482" t="inlineStr">
        <is>
          <t>shopify</t>
        </is>
      </c>
      <c r="L482" t="inlineStr">
        <is>
          <t>Small</t>
        </is>
      </c>
      <c r="M482" t="inlineStr">
        <is>
          <t>Verified live (products.json)</t>
        </is>
      </c>
      <c r="N482" t="inlineStr">
        <is>
          <t>https://www.backbysunset.com/products.json?limit=250</t>
        </is>
      </c>
      <c r="O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n">
        <v>7129</v>
      </c>
      <c r="G483" t="n">
        <v>1370</v>
      </c>
      <c r="H483" t="inlineStr">
        <is>
          <t>2026-10-20</t>
        </is>
      </c>
      <c r="I483" t="inlineStr">
        <is>
          <t>Has clothing section</t>
        </is>
      </c>
      <c r="J483" t="inlineStr">
        <is>
          <t>Men</t>
        </is>
      </c>
      <c r="K483" t="inlineStr">
        <is>
          <t>shopify</t>
        </is>
      </c>
      <c r="L483" t="inlineStr">
        <is>
          <t>Small</t>
        </is>
      </c>
      <c r="M483" t="inlineStr">
        <is>
          <t>Verified live (products.json)</t>
        </is>
      </c>
      <c r="N483" t="inlineStr">
        <is>
          <t>https://backdownsouthclothing.com/products.json?limit=250</t>
        </is>
      </c>
      <c r="O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n">
        <v>395154</v>
      </c>
      <c r="G484" t="n">
        <v>371003</v>
      </c>
      <c r="H484" t="inlineStr">
        <is>
          <t>2026-10-20</t>
        </is>
      </c>
      <c r="I484" t="inlineStr">
        <is>
          <t>Has clothing section</t>
        </is>
      </c>
      <c r="J484" t="inlineStr">
        <is>
          <t>Unisex</t>
        </is>
      </c>
      <c r="K484" t="inlineStr">
        <is>
          <t>custom/unknown</t>
        </is>
      </c>
      <c r="L484" t="inlineStr">
        <is>
          <t>Brand-Major</t>
        </is>
      </c>
      <c r="M484" t="inlineStr">
        <is>
          <t>Known major – stored/known category (bot-walled or JS site; no bypass)</t>
        </is>
      </c>
      <c r="N484" t="inlineStr">
        <is>
          <t>https://www.backcountry.com/</t>
        </is>
      </c>
      <c r="O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n">
        <v>93</v>
      </c>
      <c r="G485" t="n">
        <v>133</v>
      </c>
      <c r="H485" t="inlineStr">
        <is>
          <t>2026-10-20</t>
        </is>
      </c>
      <c r="I485" t="inlineStr">
        <is>
          <t>Has clothing section</t>
        </is>
      </c>
      <c r="J485" t="inlineStr">
        <is>
          <t>Unisex</t>
        </is>
      </c>
      <c r="K485" t="inlineStr">
        <is>
          <t>shopify</t>
        </is>
      </c>
      <c r="L485" t="inlineStr">
        <is>
          <t>Small</t>
        </is>
      </c>
      <c r="M485" t="inlineStr">
        <is>
          <t>Verified live (products.json)</t>
        </is>
      </c>
      <c r="N485" t="inlineStr">
        <is>
          <t>https://backpackbuddha.com/products.json?limit=250</t>
        </is>
      </c>
      <c r="O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n">
        <v>5194</v>
      </c>
      <c r="G486" t="n">
        <v>20942</v>
      </c>
      <c r="H486" t="inlineStr">
        <is>
          <t>2026-10-20</t>
        </is>
      </c>
      <c r="I486" t="inlineStr">
        <is>
          <t>Has clothing section</t>
        </is>
      </c>
      <c r="J486" t="inlineStr">
        <is>
          <t>Unisex</t>
        </is>
      </c>
      <c r="K486" t="inlineStr">
        <is>
          <t>shopify</t>
        </is>
      </c>
      <c r="L486" t="inlineStr">
        <is>
          <t>Small</t>
        </is>
      </c>
      <c r="M486" t="inlineStr">
        <is>
          <t>Verified live (products.json)</t>
        </is>
      </c>
      <c r="N486" t="inlineStr">
        <is>
          <t>https://www.backpacks4less.com/products.json?limit=250</t>
        </is>
      </c>
      <c r="O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n">
        <v>0</v>
      </c>
      <c r="G487" t="n">
        <v>5</v>
      </c>
      <c r="H487" t="inlineStr">
        <is>
          <t>2026-10-20</t>
        </is>
      </c>
      <c r="I487" t="inlineStr">
        <is>
          <t>Fashion-only</t>
        </is>
      </c>
      <c r="J487" t="inlineStr">
        <is>
          <t>Women</t>
        </is>
      </c>
      <c r="K487" t="inlineStr">
        <is>
          <t>shopify</t>
        </is>
      </c>
      <c r="L487" t="inlineStr">
        <is>
          <t>Small</t>
        </is>
      </c>
      <c r="M487" t="inlineStr">
        <is>
          <t>Verified live (products.json)</t>
        </is>
      </c>
      <c r="N487" t="inlineStr">
        <is>
          <t>https://backroad-daisy.com/products.json?limit=250</t>
        </is>
      </c>
      <c r="O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n">
        <v>13</v>
      </c>
      <c r="G488" t="n">
        <v>33</v>
      </c>
      <c r="H488" t="inlineStr">
        <is>
          <t>2026-10-20</t>
        </is>
      </c>
      <c r="I488" t="inlineStr">
        <is>
          <t>Has clothing section</t>
        </is>
      </c>
      <c r="J488" t="inlineStr">
        <is>
          <t>Unspecified</t>
        </is>
      </c>
      <c r="K488" t="inlineStr">
        <is>
          <t>shopify</t>
        </is>
      </c>
      <c r="L488" t="inlineStr">
        <is>
          <t>Small</t>
        </is>
      </c>
      <c r="M488" t="inlineStr">
        <is>
          <t>Verified live (products.json)</t>
        </is>
      </c>
      <c r="N488" t="inlineStr">
        <is>
          <t>https://www.backshoreapparel.com/products.json?limit=250</t>
        </is>
      </c>
      <c r="O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n">
        <v>107097</v>
      </c>
      <c r="G489" t="n">
        <v>12320</v>
      </c>
      <c r="H489" t="inlineStr">
        <is>
          <t>2026-10-20</t>
        </is>
      </c>
      <c r="I489" t="inlineStr">
        <is>
          <t>Fashion-only</t>
        </is>
      </c>
      <c r="J489" t="inlineStr">
        <is>
          <t>Unisex</t>
        </is>
      </c>
      <c r="K489" t="inlineStr">
        <is>
          <t>shopify</t>
        </is>
      </c>
      <c r="L489" t="inlineStr">
        <is>
          <t>Small</t>
        </is>
      </c>
      <c r="M489" t="inlineStr">
        <is>
          <t>Verified live (products.json)</t>
        </is>
      </c>
      <c r="N489" t="inlineStr">
        <is>
          <t>https://badbirdiegolf.com/products.json?limit=250</t>
        </is>
      </c>
      <c r="O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n">
        <v>3514</v>
      </c>
      <c r="G490" t="n">
        <v>304</v>
      </c>
      <c r="H490" t="inlineStr">
        <is>
          <t>2026-10-20</t>
        </is>
      </c>
      <c r="I490" t="inlineStr">
        <is>
          <t>Has clothing section</t>
        </is>
      </c>
      <c r="J490" t="inlineStr">
        <is>
          <t>Women</t>
        </is>
      </c>
      <c r="K490" t="inlineStr">
        <is>
          <t>shopify</t>
        </is>
      </c>
      <c r="L490" t="inlineStr">
        <is>
          <t>Small</t>
        </is>
      </c>
      <c r="M490" t="inlineStr">
        <is>
          <t>Verified live (products.json)</t>
        </is>
      </c>
      <c r="N490" t="inlineStr">
        <is>
          <t>https://badcompanyfishingadventures.com/products.json?limit=250</t>
        </is>
      </c>
      <c r="O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n">
        <v>0</v>
      </c>
      <c r="G491" t="n">
        <v>3</v>
      </c>
      <c r="H491" t="inlineStr">
        <is>
          <t>2026-10-20</t>
        </is>
      </c>
      <c r="I491" t="inlineStr">
        <is>
          <t>Fashion-only</t>
        </is>
      </c>
      <c r="J491" t="inlineStr">
        <is>
          <t>Unspecified</t>
        </is>
      </c>
      <c r="K491" t="inlineStr">
        <is>
          <t>shopify</t>
        </is>
      </c>
      <c r="L491" t="inlineStr">
        <is>
          <t>Small</t>
        </is>
      </c>
      <c r="M491" t="inlineStr">
        <is>
          <t>Verified live (products.json)</t>
        </is>
      </c>
      <c r="N491" t="inlineStr">
        <is>
          <t>https://www.baddebutante.com/products.json?limit=250</t>
        </is>
      </c>
      <c r="O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n">
        <v>87</v>
      </c>
      <c r="G492" t="n">
        <v>44</v>
      </c>
      <c r="H492" t="inlineStr">
        <is>
          <t>2026-10-20</t>
        </is>
      </c>
      <c r="I492" t="inlineStr">
        <is>
          <t>Has clothing section</t>
        </is>
      </c>
      <c r="J492" t="inlineStr">
        <is>
          <t>Unspecified</t>
        </is>
      </c>
      <c r="K492" t="inlineStr">
        <is>
          <t>shopify</t>
        </is>
      </c>
      <c r="L492" t="inlineStr">
        <is>
          <t>Small</t>
        </is>
      </c>
      <c r="M492" t="inlineStr">
        <is>
          <t>Verified live (products.json)</t>
        </is>
      </c>
      <c r="N492" t="inlineStr">
        <is>
          <t>https://badideasupply.com/products.json?limit=250</t>
        </is>
      </c>
      <c r="O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n">
        <v>1</v>
      </c>
      <c r="G493" t="n">
        <v>5</v>
      </c>
      <c r="H493" t="inlineStr">
        <is>
          <t>2026-10-20</t>
        </is>
      </c>
      <c r="I493" t="inlineStr">
        <is>
          <t>Fashion-only</t>
        </is>
      </c>
      <c r="J493" t="inlineStr">
        <is>
          <t>Unisex</t>
        </is>
      </c>
      <c r="K493" t="inlineStr">
        <is>
          <t>shopify</t>
        </is>
      </c>
      <c r="L493" t="inlineStr">
        <is>
          <t>Small</t>
        </is>
      </c>
      <c r="M493" t="inlineStr">
        <is>
          <t>Verified live (products.json)</t>
        </is>
      </c>
      <c r="N493" t="inlineStr">
        <is>
          <t>https://www.badassrebel.com/products.json?limit=250</t>
        </is>
      </c>
      <c r="O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n">
        <v>1045</v>
      </c>
      <c r="G494" t="n">
        <v>525</v>
      </c>
      <c r="H494" t="inlineStr">
        <is>
          <t>2026-10-20</t>
        </is>
      </c>
      <c r="I494" t="inlineStr">
        <is>
          <t>Has clothing section</t>
        </is>
      </c>
      <c r="J494" t="inlineStr">
        <is>
          <t>Unspecified</t>
        </is>
      </c>
      <c r="K494" t="inlineStr">
        <is>
          <t>shopify</t>
        </is>
      </c>
      <c r="L494" t="inlineStr">
        <is>
          <t>Small</t>
        </is>
      </c>
      <c r="M494" t="inlineStr">
        <is>
          <t>Verified live (products.json)</t>
        </is>
      </c>
      <c r="N494" t="inlineStr">
        <is>
          <t>https://www.badgerbreaks.com/products.json?limit=250</t>
        </is>
      </c>
      <c r="O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n">
        <v>123248</v>
      </c>
      <c r="G495" t="n">
        <v>16757</v>
      </c>
      <c r="H495" t="inlineStr">
        <is>
          <t>2026-10-20</t>
        </is>
      </c>
      <c r="I495" t="inlineStr">
        <is>
          <t>Has clothing section</t>
        </is>
      </c>
      <c r="J495" t="inlineStr">
        <is>
          <t>Women</t>
        </is>
      </c>
      <c r="K495" t="inlineStr">
        <is>
          <t>shopify</t>
        </is>
      </c>
      <c r="L495" t="inlineStr">
        <is>
          <t>Small</t>
        </is>
      </c>
      <c r="M495" t="inlineStr">
        <is>
          <t>Verified live (products.json)</t>
        </is>
      </c>
      <c r="N495" t="inlineStr">
        <is>
          <t>https://badgleymischka.com/products.json?limit=250</t>
        </is>
      </c>
      <c r="O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n">
        <v>809</v>
      </c>
      <c r="G496" t="n">
        <v>269</v>
      </c>
      <c r="H496" t="inlineStr">
        <is>
          <t>2026-10-20</t>
        </is>
      </c>
      <c r="I496" t="inlineStr">
        <is>
          <t>Fashion-only</t>
        </is>
      </c>
      <c r="J496" t="inlineStr">
        <is>
          <t>Unisex</t>
        </is>
      </c>
      <c r="K496" t="inlineStr">
        <is>
          <t>shopify</t>
        </is>
      </c>
      <c r="L496" t="inlineStr">
        <is>
          <t>Small</t>
        </is>
      </c>
      <c r="M496" t="inlineStr">
        <is>
          <t>Verified live (products.json)</t>
        </is>
      </c>
      <c r="N496" t="inlineStr">
        <is>
          <t>https://badkneests.com/products.json?limit=250</t>
        </is>
      </c>
      <c r="O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n">
        <v>1612</v>
      </c>
      <c r="G497" t="n">
        <v>954</v>
      </c>
      <c r="H497" t="inlineStr">
        <is>
          <t>2026-10-20</t>
        </is>
      </c>
      <c r="I497" t="inlineStr">
        <is>
          <t>Has clothing section</t>
        </is>
      </c>
      <c r="J497" t="inlineStr">
        <is>
          <t>Unisex</t>
        </is>
      </c>
      <c r="K497" t="inlineStr">
        <is>
          <t>shopify</t>
        </is>
      </c>
      <c r="L497" t="inlineStr">
        <is>
          <t>Small</t>
        </is>
      </c>
      <c r="M497" t="inlineStr">
        <is>
          <t>Verified live (products.json)</t>
        </is>
      </c>
      <c r="N497" t="inlineStr">
        <is>
          <t>https://badmintoncorner.com/products.json?limit=250</t>
        </is>
      </c>
      <c r="O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n">
        <v>11457</v>
      </c>
      <c r="G498" t="n">
        <v>5696</v>
      </c>
      <c r="H498" t="inlineStr">
        <is>
          <t>2026-10-20</t>
        </is>
      </c>
      <c r="I498" t="inlineStr">
        <is>
          <t>Has clothing section</t>
        </is>
      </c>
      <c r="J498" t="inlineStr">
        <is>
          <t>Unisex</t>
        </is>
      </c>
      <c r="K498" t="inlineStr">
        <is>
          <t>shopify</t>
        </is>
      </c>
      <c r="L498" t="inlineStr">
        <is>
          <t>Small</t>
        </is>
      </c>
      <c r="M498" t="inlineStr">
        <is>
          <t>Verified live (products.json)</t>
        </is>
      </c>
      <c r="N498" t="inlineStr">
        <is>
          <t>https://www.badmintonwarehouse.com/products.json?limit=250</t>
        </is>
      </c>
      <c r="O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n">
        <v>12</v>
      </c>
      <c r="G499" t="n">
        <v>61</v>
      </c>
      <c r="H499" t="inlineStr">
        <is>
          <t>2026-10-20</t>
        </is>
      </c>
      <c r="I499" t="inlineStr">
        <is>
          <t>Fashion-only</t>
        </is>
      </c>
      <c r="J499" t="inlineStr">
        <is>
          <t>Women</t>
        </is>
      </c>
      <c r="K499" t="inlineStr">
        <is>
          <t>shopify</t>
        </is>
      </c>
      <c r="L499" t="inlineStr">
        <is>
          <t>Small</t>
        </is>
      </c>
      <c r="M499" t="inlineStr">
        <is>
          <t>Verified live (products.json)</t>
        </is>
      </c>
      <c r="N499" t="inlineStr">
        <is>
          <t>https://bagitupb.com/products.json?limit=250</t>
        </is>
      </c>
      <c r="O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n">
        <v>233</v>
      </c>
      <c r="G500" t="n">
        <v>254</v>
      </c>
      <c r="H500" t="inlineStr">
        <is>
          <t>2026-10-20</t>
        </is>
      </c>
      <c r="I500" t="inlineStr">
        <is>
          <t>Has clothing section</t>
        </is>
      </c>
      <c r="J500" t="inlineStr">
        <is>
          <t>Unisex</t>
        </is>
      </c>
      <c r="K500" t="inlineStr">
        <is>
          <t>shopify</t>
        </is>
      </c>
      <c r="L500" t="inlineStr">
        <is>
          <t>Small</t>
        </is>
      </c>
      <c r="M500" t="inlineStr">
        <is>
          <t>Verified live (products.json)</t>
        </is>
      </c>
      <c r="N500" t="inlineStr">
        <is>
          <t>https://thebagriculture.com/products.json?limit=250</t>
        </is>
      </c>
      <c r="O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n">
        <v>35619</v>
      </c>
      <c r="G501" t="n">
        <v>8953</v>
      </c>
      <c r="H501" t="inlineStr">
        <is>
          <t>2026-10-20</t>
        </is>
      </c>
      <c r="I501" t="inlineStr">
        <is>
          <t>Has clothing section</t>
        </is>
      </c>
      <c r="J501" t="inlineStr">
        <is>
          <t>Unisex</t>
        </is>
      </c>
      <c r="K501" t="inlineStr">
        <is>
          <t>shopify</t>
        </is>
      </c>
      <c r="L501" t="inlineStr">
        <is>
          <t>Small</t>
        </is>
      </c>
      <c r="M501" t="inlineStr">
        <is>
          <t>Verified live (products.json)</t>
        </is>
      </c>
      <c r="N501" t="inlineStr">
        <is>
          <t>https://bagsinbulk.com/products.json?limit=250</t>
        </is>
      </c>
      <c r="O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n">
        <v>6304</v>
      </c>
      <c r="G502" t="n">
        <v>1649</v>
      </c>
      <c r="H502" t="inlineStr">
        <is>
          <t>2026-10-20</t>
        </is>
      </c>
      <c r="I502" t="inlineStr">
        <is>
          <t>Has clothing section</t>
        </is>
      </c>
      <c r="J502" t="inlineStr">
        <is>
          <t>Women</t>
        </is>
      </c>
      <c r="K502" t="inlineStr">
        <is>
          <t>shopify</t>
        </is>
      </c>
      <c r="L502" t="inlineStr">
        <is>
          <t>Small</t>
        </is>
      </c>
      <c r="M502" t="inlineStr">
        <is>
          <t>Verified live (products.json)</t>
        </is>
      </c>
      <c r="N502" t="inlineStr">
        <is>
          <t>https://baileyboys.com/products.json?limit=250</t>
        </is>
      </c>
      <c r="O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n">
        <v>37661</v>
      </c>
      <c r="G503" t="n">
        <v>3479</v>
      </c>
      <c r="H503" t="inlineStr">
        <is>
          <t>2026-10-20</t>
        </is>
      </c>
      <c r="I503" t="inlineStr">
        <is>
          <t>Fashion-only</t>
        </is>
      </c>
      <c r="J503" t="inlineStr">
        <is>
          <t>Women</t>
        </is>
      </c>
      <c r="K503" t="inlineStr">
        <is>
          <t>shopify</t>
        </is>
      </c>
      <c r="L503" t="inlineStr">
        <is>
          <t>Small</t>
        </is>
      </c>
      <c r="M503" t="inlineStr">
        <is>
          <t>Verified live (products.json)</t>
        </is>
      </c>
      <c r="N503" t="inlineStr">
        <is>
          <t>https://www.baileysblossoms.com/products.json?limit=250</t>
        </is>
      </c>
      <c r="O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n">
        <v>22751</v>
      </c>
      <c r="G504" t="n">
        <v>5243</v>
      </c>
      <c r="H504" t="inlineStr">
        <is>
          <t>2026-10-20</t>
        </is>
      </c>
      <c r="I504" t="inlineStr">
        <is>
          <t>Fashion-only</t>
        </is>
      </c>
      <c r="J504" t="inlineStr">
        <is>
          <t>Unspecified</t>
        </is>
      </c>
      <c r="K504" t="inlineStr">
        <is>
          <t>shopify</t>
        </is>
      </c>
      <c r="L504" t="inlineStr">
        <is>
          <t>Small</t>
        </is>
      </c>
      <c r="M504" t="inlineStr">
        <is>
          <t>Verified live (products.json)</t>
        </is>
      </c>
      <c r="N504" t="inlineStr">
        <is>
          <t>https://shop.bailproject.org/products.json?limit=250</t>
        </is>
      </c>
      <c r="O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n">
        <v>136</v>
      </c>
      <c r="G505" t="n">
        <v>41</v>
      </c>
      <c r="H505" t="inlineStr">
        <is>
          <t>2026-10-20</t>
        </is>
      </c>
      <c r="I505" t="inlineStr">
        <is>
          <t>Fashion-only</t>
        </is>
      </c>
      <c r="J505" t="inlineStr">
        <is>
          <t>Unisex</t>
        </is>
      </c>
      <c r="K505" t="inlineStr">
        <is>
          <t>shopify</t>
        </is>
      </c>
      <c r="L505" t="inlineStr">
        <is>
          <t>Small</t>
        </is>
      </c>
      <c r="M505" t="inlineStr">
        <is>
          <t>Verified live (products.json)</t>
        </is>
      </c>
      <c r="N505" t="inlineStr">
        <is>
          <t>https://bajaeast.com/products.json?limit=250</t>
        </is>
      </c>
      <c r="O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n">
        <v>30213</v>
      </c>
      <c r="G506" t="n">
        <v>9385</v>
      </c>
      <c r="H506" t="inlineStr">
        <is>
          <t>2026-10-20</t>
        </is>
      </c>
      <c r="I506" t="inlineStr">
        <is>
          <t>Fashion-only</t>
        </is>
      </c>
      <c r="J506" t="inlineStr">
        <is>
          <t>Unisex</t>
        </is>
      </c>
      <c r="K506" t="inlineStr">
        <is>
          <t>shopify</t>
        </is>
      </c>
      <c r="L506" t="inlineStr">
        <is>
          <t>Medium</t>
        </is>
      </c>
      <c r="M506" t="inlineStr">
        <is>
          <t>Verified live (products.json)</t>
        </is>
      </c>
      <c r="N506" t="inlineStr">
        <is>
          <t>https://shop.balharbourshops.com/products.json?limit=250</t>
        </is>
      </c>
      <c r="O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n">
        <v>65839</v>
      </c>
      <c r="G507" t="n">
        <v>6602</v>
      </c>
      <c r="H507" t="inlineStr">
        <is>
          <t>2026-10-20</t>
        </is>
      </c>
      <c r="I507" t="inlineStr">
        <is>
          <t>Has clothing section</t>
        </is>
      </c>
      <c r="J507" t="inlineStr">
        <is>
          <t>Women</t>
        </is>
      </c>
      <c r="K507" t="inlineStr">
        <is>
          <t>shopify</t>
        </is>
      </c>
      <c r="L507" t="inlineStr">
        <is>
          <t>Small</t>
        </is>
      </c>
      <c r="M507" t="inlineStr">
        <is>
          <t>Verified live (products.json)</t>
        </is>
      </c>
      <c r="N507" t="inlineStr">
        <is>
          <t>https://shopbala.com/products.json?limit=250</t>
        </is>
      </c>
      <c r="O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n">
        <v>0</v>
      </c>
      <c r="G508" t="n">
        <v>10</v>
      </c>
      <c r="H508" t="inlineStr">
        <is>
          <t>2026-10-20</t>
        </is>
      </c>
      <c r="I508" t="inlineStr">
        <is>
          <t>Has clothing section</t>
        </is>
      </c>
      <c r="J508" t="inlineStr">
        <is>
          <t>Unspecified</t>
        </is>
      </c>
      <c r="K508" t="inlineStr">
        <is>
          <t>shopify</t>
        </is>
      </c>
      <c r="L508" t="inlineStr">
        <is>
          <t>Small</t>
        </is>
      </c>
      <c r="M508" t="inlineStr">
        <is>
          <t>Verified live (products.json)</t>
        </is>
      </c>
      <c r="N508" t="inlineStr">
        <is>
          <t>https://balaeyon.com/products.json?limit=250</t>
        </is>
      </c>
      <c r="O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n">
        <v>31</v>
      </c>
      <c r="G509" t="n">
        <v>39</v>
      </c>
      <c r="H509" t="inlineStr">
        <is>
          <t>2026-10-20</t>
        </is>
      </c>
      <c r="I509" t="inlineStr">
        <is>
          <t>Fashion-only</t>
        </is>
      </c>
      <c r="J509" t="inlineStr">
        <is>
          <t>Unisex</t>
        </is>
      </c>
      <c r="K509" t="inlineStr">
        <is>
          <t>shopify</t>
        </is>
      </c>
      <c r="L509" t="inlineStr">
        <is>
          <t>Small</t>
        </is>
      </c>
      <c r="M509" t="inlineStr">
        <is>
          <t>Verified live (products.json)</t>
        </is>
      </c>
      <c r="N509" t="inlineStr">
        <is>
          <t>https://balancedtech.com/products.json?limit=250</t>
        </is>
      </c>
      <c r="O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n">
        <v>811</v>
      </c>
      <c r="G510" t="n">
        <v>1113</v>
      </c>
      <c r="H510" t="inlineStr">
        <is>
          <t>2026-10-20</t>
        </is>
      </c>
      <c r="I510" t="inlineStr">
        <is>
          <t>Fashion-only</t>
        </is>
      </c>
      <c r="J510" t="inlineStr">
        <is>
          <t>Unisex</t>
        </is>
      </c>
      <c r="K510" t="inlineStr">
        <is>
          <t>shopify</t>
        </is>
      </c>
      <c r="L510" t="inlineStr">
        <is>
          <t>Medium</t>
        </is>
      </c>
      <c r="M510" t="inlineStr">
        <is>
          <t>Verified live (products.json)</t>
        </is>
      </c>
      <c r="N510" t="inlineStr">
        <is>
          <t>https://balardi.com/products.json?limit=250</t>
        </is>
      </c>
      <c r="O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n">
        <v>0</v>
      </c>
      <c r="G511" t="n">
        <v>2</v>
      </c>
      <c r="H511" t="inlineStr">
        <is>
          <t>2026-10-20</t>
        </is>
      </c>
      <c r="I511" t="inlineStr">
        <is>
          <t>Fashion-only</t>
        </is>
      </c>
      <c r="J511" t="inlineStr">
        <is>
          <t>Unspecified</t>
        </is>
      </c>
      <c r="K511" t="inlineStr">
        <is>
          <t>shopify</t>
        </is>
      </c>
      <c r="L511" t="inlineStr">
        <is>
          <t>Small</t>
        </is>
      </c>
      <c r="M511" t="inlineStr">
        <is>
          <t>Verified live (products.json)</t>
        </is>
      </c>
      <c r="N511" t="inlineStr">
        <is>
          <t>https://shop.baldcypresscamo.com/products.json?limit=250</t>
        </is>
      </c>
      <c r="O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n">
        <v>51165</v>
      </c>
      <c r="G512" t="n">
        <v>15346</v>
      </c>
      <c r="H512" t="inlineStr">
        <is>
          <t>2026-10-20</t>
        </is>
      </c>
      <c r="I512" t="inlineStr">
        <is>
          <t>Fashion-only</t>
        </is>
      </c>
      <c r="J512" t="inlineStr">
        <is>
          <t>Unisex</t>
        </is>
      </c>
      <c r="K512" t="inlineStr">
        <is>
          <t>shopify</t>
        </is>
      </c>
      <c r="L512" t="inlineStr">
        <is>
          <t>Small</t>
        </is>
      </c>
      <c r="M512" t="inlineStr">
        <is>
          <t>Verified live (products.json)</t>
        </is>
      </c>
      <c r="N512" t="inlineStr">
        <is>
          <t>https://www.baleaf.com/products.json?limit=250</t>
        </is>
      </c>
      <c r="O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n">
        <v>659270</v>
      </c>
      <c r="G513" t="n">
        <v>78463</v>
      </c>
      <c r="H513" t="inlineStr">
        <is>
          <t>2026-10-20</t>
        </is>
      </c>
      <c r="I513" t="inlineStr">
        <is>
          <t>Fashion-only</t>
        </is>
      </c>
      <c r="J513" t="inlineStr">
        <is>
          <t>Unisex</t>
        </is>
      </c>
      <c r="K513" t="inlineStr">
        <is>
          <t>custom/unknown</t>
        </is>
      </c>
      <c r="L513" t="inlineStr">
        <is>
          <t>Large</t>
        </is>
      </c>
      <c r="M513" t="inlineStr">
        <is>
          <t>Known major – stored/known category (bot-walled or JS site; no bypass)</t>
        </is>
      </c>
      <c r="N513" t="inlineStr">
        <is>
          <t>https://balenciaga.com/en-us/</t>
        </is>
      </c>
      <c r="O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n">
        <v>243</v>
      </c>
      <c r="G514" t="n">
        <v>138</v>
      </c>
      <c r="H514" t="inlineStr">
        <is>
          <t>2026-10-20</t>
        </is>
      </c>
      <c r="I514" t="inlineStr">
        <is>
          <t>Has clothing section</t>
        </is>
      </c>
      <c r="J514" t="inlineStr">
        <is>
          <t>Unisex</t>
        </is>
      </c>
      <c r="K514" t="inlineStr">
        <is>
          <t>shopify</t>
        </is>
      </c>
      <c r="L514" t="inlineStr">
        <is>
          <t>Small</t>
        </is>
      </c>
      <c r="M514" t="inlineStr">
        <is>
          <t>Verified live (products.json)</t>
        </is>
      </c>
      <c r="N514" t="inlineStr">
        <is>
          <t>https://www.baliqueen.com/products.json?limit=250</t>
        </is>
      </c>
      <c r="O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n">
        <v>2275</v>
      </c>
      <c r="G515" t="n">
        <v>359</v>
      </c>
      <c r="H515" t="inlineStr">
        <is>
          <t>2026-10-20</t>
        </is>
      </c>
      <c r="I515" t="inlineStr">
        <is>
          <t>Fashion-only</t>
        </is>
      </c>
      <c r="J515" t="inlineStr">
        <is>
          <t>Unisex</t>
        </is>
      </c>
      <c r="K515" t="inlineStr">
        <is>
          <t>shopify</t>
        </is>
      </c>
      <c r="L515" t="inlineStr">
        <is>
          <t>Small</t>
        </is>
      </c>
      <c r="M515" t="inlineStr">
        <is>
          <t>Verified live (products.json)</t>
        </is>
      </c>
      <c r="N515" t="inlineStr">
        <is>
          <t>https://baliawear.com/products.json?limit=250</t>
        </is>
      </c>
      <c r="O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n">
        <v>0</v>
      </c>
      <c r="G516" t="n">
        <v>12</v>
      </c>
      <c r="H516" t="inlineStr">
        <is>
          <t>2026-10-20</t>
        </is>
      </c>
      <c r="I516" t="inlineStr">
        <is>
          <t>Fashion-only</t>
        </is>
      </c>
      <c r="J516" t="inlineStr">
        <is>
          <t>Unspecified</t>
        </is>
      </c>
      <c r="K516" t="inlineStr">
        <is>
          <t>shopify</t>
        </is>
      </c>
      <c r="L516" t="inlineStr">
        <is>
          <t>Small</t>
        </is>
      </c>
      <c r="M516" t="inlineStr">
        <is>
          <t>Verified live (products.json)</t>
        </is>
      </c>
      <c r="N516" t="inlineStr">
        <is>
          <t>https://ballardbikini.com/products.json?limit=250</t>
        </is>
      </c>
      <c r="O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n">
        <v>1610</v>
      </c>
      <c r="G517" t="n">
        <v>675</v>
      </c>
      <c r="H517" t="inlineStr">
        <is>
          <t>2026-10-20</t>
        </is>
      </c>
      <c r="I517" t="inlineStr">
        <is>
          <t>Fashion-only</t>
        </is>
      </c>
      <c r="J517" t="inlineStr">
        <is>
          <t>Women</t>
        </is>
      </c>
      <c r="K517" t="inlineStr">
        <is>
          <t>shopify</t>
        </is>
      </c>
      <c r="L517" t="inlineStr">
        <is>
          <t>Small</t>
        </is>
      </c>
      <c r="M517" t="inlineStr">
        <is>
          <t>Verified live (products.json)</t>
        </is>
      </c>
      <c r="N517" t="inlineStr">
        <is>
          <t>https://ballinsltd.com/products.json?limit=250</t>
        </is>
      </c>
      <c r="O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n">
        <v>65145</v>
      </c>
      <c r="G518" t="n">
        <v>48609</v>
      </c>
      <c r="H518" t="inlineStr">
        <is>
          <t>2026-10-20</t>
        </is>
      </c>
      <c r="I518" t="inlineStr">
        <is>
          <t>Fashion-only</t>
        </is>
      </c>
      <c r="J518" t="inlineStr">
        <is>
          <t>Unisex</t>
        </is>
      </c>
      <c r="K518" t="inlineStr">
        <is>
          <t>shopify</t>
        </is>
      </c>
      <c r="L518" t="inlineStr">
        <is>
          <t>Small</t>
        </is>
      </c>
      <c r="M518" t="inlineStr">
        <is>
          <t>Verified live (products.json)</t>
        </is>
      </c>
      <c r="N518" t="inlineStr">
        <is>
          <t>https://shop.ballstatesports.com/products.json?limit=250</t>
        </is>
      </c>
      <c r="O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n">
        <v>65078</v>
      </c>
      <c r="G519" t="n">
        <v>9472</v>
      </c>
      <c r="H519" t="inlineStr">
        <is>
          <t>2026-10-20</t>
        </is>
      </c>
      <c r="I519" t="inlineStr">
        <is>
          <t>Has clothing section</t>
        </is>
      </c>
      <c r="J519" t="inlineStr">
        <is>
          <t>Unisex</t>
        </is>
      </c>
      <c r="K519" t="inlineStr">
        <is>
          <t>shopify</t>
        </is>
      </c>
      <c r="L519" t="inlineStr">
        <is>
          <t>Medium</t>
        </is>
      </c>
      <c r="M519" t="inlineStr">
        <is>
          <t>Verified live (products.json)</t>
        </is>
      </c>
      <c r="N519" t="inlineStr">
        <is>
          <t>https://www.bally.com/en-us/products.json?limit=250</t>
        </is>
      </c>
      <c r="O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n">
        <v>747</v>
      </c>
      <c r="G520" t="n">
        <v>384</v>
      </c>
      <c r="H520" t="inlineStr">
        <is>
          <t>2026-10-20</t>
        </is>
      </c>
      <c r="I520" t="inlineStr">
        <is>
          <t>Has clothing section</t>
        </is>
      </c>
      <c r="J520" t="inlineStr">
        <is>
          <t>Unspecified</t>
        </is>
      </c>
      <c r="K520" t="inlineStr">
        <is>
          <t>shopify</t>
        </is>
      </c>
      <c r="L520" t="inlineStr">
        <is>
          <t>Small</t>
        </is>
      </c>
      <c r="M520" t="inlineStr">
        <is>
          <t>Verified live (products.json)</t>
        </is>
      </c>
      <c r="N520" t="inlineStr">
        <is>
          <t>https://ballyhood.com/products.json?limit=250</t>
        </is>
      </c>
      <c r="O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n">
        <v>302043</v>
      </c>
      <c r="G521" t="n">
        <v>34031</v>
      </c>
      <c r="H521" t="inlineStr">
        <is>
          <t>2026-10-20</t>
        </is>
      </c>
      <c r="I521" t="inlineStr">
        <is>
          <t>Fashion-only</t>
        </is>
      </c>
      <c r="J521" t="inlineStr">
        <is>
          <t>Women</t>
        </is>
      </c>
      <c r="K521" t="inlineStr">
        <is>
          <t>shopify</t>
        </is>
      </c>
      <c r="L521" t="inlineStr">
        <is>
          <t>Medium</t>
        </is>
      </c>
      <c r="M521" t="inlineStr">
        <is>
          <t>Classified from stored evidence (live data unavailable)</t>
        </is>
      </c>
      <c r="N521" t="inlineStr">
        <is>
          <t>https://balticborn.com/</t>
        </is>
      </c>
      <c r="O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n">
        <v>20</v>
      </c>
      <c r="G522" t="n">
        <v>55</v>
      </c>
      <c r="H522" t="inlineStr">
        <is>
          <t>2026-10-20</t>
        </is>
      </c>
      <c r="I522" t="inlineStr">
        <is>
          <t>Fashion-only</t>
        </is>
      </c>
      <c r="J522" t="inlineStr">
        <is>
          <t>Women</t>
        </is>
      </c>
      <c r="K522" t="inlineStr">
        <is>
          <t>shopify</t>
        </is>
      </c>
      <c r="L522" t="inlineStr">
        <is>
          <t>Small</t>
        </is>
      </c>
      <c r="M522" t="inlineStr">
        <is>
          <t>Verified live (products.json)</t>
        </is>
      </c>
      <c r="N522" t="inlineStr">
        <is>
          <t>https://balyshop.com/products.json?limit=250</t>
        </is>
      </c>
      <c r="O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n">
        <v>1505</v>
      </c>
      <c r="G523" t="n">
        <v>353</v>
      </c>
      <c r="H523" t="inlineStr">
        <is>
          <t>2026-10-20</t>
        </is>
      </c>
      <c r="I523" t="inlineStr">
        <is>
          <t>Has clothing section</t>
        </is>
      </c>
      <c r="J523" t="inlineStr">
        <is>
          <t>Unisex</t>
        </is>
      </c>
      <c r="K523" t="inlineStr">
        <is>
          <t>shopify</t>
        </is>
      </c>
      <c r="L523" t="inlineStr">
        <is>
          <t>Small</t>
        </is>
      </c>
      <c r="M523" t="inlineStr">
        <is>
          <t>Verified live (products.json)</t>
        </is>
      </c>
      <c r="N523" t="inlineStr">
        <is>
          <t>https://bamshifts.com/products.json?limit=250</t>
        </is>
      </c>
      <c r="O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n">
        <v>294</v>
      </c>
      <c r="G524" t="n">
        <v>1256</v>
      </c>
      <c r="H524" t="inlineStr">
        <is>
          <t>2026-10-20</t>
        </is>
      </c>
      <c r="I524" t="inlineStr">
        <is>
          <t>Fashion-only</t>
        </is>
      </c>
      <c r="J524" t="inlineStr">
        <is>
          <t>Unisex</t>
        </is>
      </c>
      <c r="K524" t="inlineStr">
        <is>
          <t>shopify</t>
        </is>
      </c>
      <c r="L524" t="inlineStr">
        <is>
          <t>Small</t>
        </is>
      </c>
      <c r="M524" t="inlineStr">
        <is>
          <t>Classified from stored evidence (live data unavailable)</t>
        </is>
      </c>
      <c r="N524" t="inlineStr">
        <is>
          <t>https://bambinosboutique.com/</t>
        </is>
      </c>
      <c r="O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n">
        <v>257</v>
      </c>
      <c r="G525" t="n">
        <v>50</v>
      </c>
      <c r="H525" t="inlineStr">
        <is>
          <t>2026-10-20</t>
        </is>
      </c>
      <c r="I525" t="inlineStr">
        <is>
          <t>Has clothing section</t>
        </is>
      </c>
      <c r="J525" t="inlineStr">
        <is>
          <t>Women</t>
        </is>
      </c>
      <c r="K525" t="inlineStr">
        <is>
          <t>shopify</t>
        </is>
      </c>
      <c r="L525" t="inlineStr">
        <is>
          <t>Small</t>
        </is>
      </c>
      <c r="M525" t="inlineStr">
        <is>
          <t>Verified live (products.json)</t>
        </is>
      </c>
      <c r="N525" t="inlineStr">
        <is>
          <t>https://bambuwerx.com/products.json?limit=250</t>
        </is>
      </c>
      <c r="O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n">
        <v>24288</v>
      </c>
      <c r="G526" t="n">
        <v>9203</v>
      </c>
      <c r="H526" t="inlineStr">
        <is>
          <t>2026-10-20</t>
        </is>
      </c>
      <c r="I526" t="inlineStr">
        <is>
          <t>Has clothing section</t>
        </is>
      </c>
      <c r="J526" t="inlineStr">
        <is>
          <t>Unspecified</t>
        </is>
      </c>
      <c r="K526" t="inlineStr">
        <is>
          <t>shopify</t>
        </is>
      </c>
      <c r="L526" t="inlineStr">
        <is>
          <t>Medium</t>
        </is>
      </c>
      <c r="M526" t="inlineStr">
        <is>
          <t>Verified live (products.json)</t>
        </is>
      </c>
      <c r="N526" t="inlineStr">
        <is>
          <t>https://www.bando.com/products.json?limit=250</t>
        </is>
      </c>
      <c r="O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n">
        <v>23839</v>
      </c>
      <c r="G527" t="n">
        <v>10843</v>
      </c>
      <c r="H527" t="inlineStr">
        <is>
          <t>2026-10-20</t>
        </is>
      </c>
      <c r="I527" t="inlineStr">
        <is>
          <t>Fashion-only</t>
        </is>
      </c>
      <c r="J527" t="inlineStr">
        <is>
          <t>Unisex</t>
        </is>
      </c>
      <c r="K527" t="inlineStr">
        <is>
          <t>magento</t>
        </is>
      </c>
      <c r="L527" t="inlineStr">
        <is>
          <t>Small</t>
        </is>
      </c>
      <c r="M527" t="inlineStr">
        <is>
          <t>Verified live (nav/sitemap clothing links)</t>
        </is>
      </c>
      <c r="N527" t="inlineStr">
        <is>
          <t>https://www.bananamoon.com/us/new-arrivals-swimsuit/</t>
        </is>
      </c>
      <c r="O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n">
        <v>365</v>
      </c>
      <c r="G528" t="n">
        <v>85</v>
      </c>
      <c r="H528" t="inlineStr">
        <is>
          <t>2026-10-20</t>
        </is>
      </c>
      <c r="I528" t="inlineStr">
        <is>
          <t>Has clothing section</t>
        </is>
      </c>
      <c r="J528" t="inlineStr">
        <is>
          <t>Women</t>
        </is>
      </c>
      <c r="K528" t="inlineStr">
        <is>
          <t>shopify</t>
        </is>
      </c>
      <c r="L528" t="inlineStr">
        <is>
          <t>Small</t>
        </is>
      </c>
      <c r="M528" t="inlineStr">
        <is>
          <t>Verified live (products.json)</t>
        </is>
      </c>
      <c r="N528" t="inlineStr">
        <is>
          <t>https://bananapantslife.com/products.json?limit=250</t>
        </is>
      </c>
      <c r="O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n">
        <v>2694109</v>
      </c>
      <c r="G529" t="n">
        <v>355206</v>
      </c>
      <c r="H529" t="inlineStr">
        <is>
          <t>2026-10-20</t>
        </is>
      </c>
      <c r="I529" t="inlineStr">
        <is>
          <t>Fashion-only</t>
        </is>
      </c>
      <c r="J529" t="inlineStr">
        <is>
          <t>Unisex</t>
        </is>
      </c>
      <c r="K529" t="inlineStr">
        <is>
          <t>custom/unknown</t>
        </is>
      </c>
      <c r="L529" t="inlineStr">
        <is>
          <t>Large</t>
        </is>
      </c>
      <c r="M529" t="inlineStr">
        <is>
          <t>Known major – stored/known category (bot-walled or JS site; no bypass)</t>
        </is>
      </c>
      <c r="N529" t="inlineStr">
        <is>
          <t>https://bananarepublicfactory.gapfactory.com/</t>
        </is>
      </c>
      <c r="O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 data in Semrush</t>
        </is>
      </c>
      <c r="H530" t="inlineStr">
        <is>
          <t>2026-10-20</t>
        </is>
      </c>
      <c r="I530" t="inlineStr">
        <is>
          <t>Fashion-only</t>
        </is>
      </c>
      <c r="J530" t="inlineStr">
        <is>
          <t>Women</t>
        </is>
      </c>
      <c r="K530" t="inlineStr">
        <is>
          <t>shopify</t>
        </is>
      </c>
      <c r="L530" t="inlineStr">
        <is>
          <t>Small</t>
        </is>
      </c>
      <c r="M530" t="inlineStr">
        <is>
          <t>Verified live (products.json)</t>
        </is>
      </c>
      <c r="N530" t="inlineStr">
        <is>
          <t>https://bananawut.com/products.json?limit=250</t>
        </is>
      </c>
      <c r="O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n">
        <v>1243</v>
      </c>
      <c r="G531" t="n">
        <v>221</v>
      </c>
      <c r="H531" t="inlineStr">
        <is>
          <t>2026-10-20</t>
        </is>
      </c>
      <c r="I531" t="inlineStr">
        <is>
          <t>Fashion-only</t>
        </is>
      </c>
      <c r="J531" t="inlineStr">
        <is>
          <t>Women</t>
        </is>
      </c>
      <c r="K531" t="inlineStr">
        <is>
          <t>shopify</t>
        </is>
      </c>
      <c r="L531" t="inlineStr">
        <is>
          <t>Small</t>
        </is>
      </c>
      <c r="M531" t="inlineStr">
        <is>
          <t>Verified live (products.json)</t>
        </is>
      </c>
      <c r="N531" t="inlineStr">
        <is>
          <t>https://bandofthefree.world/products.json?limit=250</t>
        </is>
      </c>
      <c r="O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n">
        <v>26033</v>
      </c>
      <c r="G532" t="n">
        <v>9410</v>
      </c>
      <c r="H532" t="inlineStr">
        <is>
          <t>2026-10-20</t>
        </is>
      </c>
      <c r="I532" t="inlineStr">
        <is>
          <t>Fashion-only</t>
        </is>
      </c>
      <c r="J532" t="inlineStr">
        <is>
          <t>Unspecified</t>
        </is>
      </c>
      <c r="K532" t="inlineStr">
        <is>
          <t>magento</t>
        </is>
      </c>
      <c r="L532" t="inlineStr">
        <is>
          <t>Small</t>
        </is>
      </c>
      <c r="M532" t="inlineStr">
        <is>
          <t>Verified live (nav/sitemap clothing links)</t>
        </is>
      </c>
      <c r="N532" t="inlineStr">
        <is>
          <t>https://www.bandagesplus.com/compression-garments/leggings</t>
        </is>
      </c>
      <c r="O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n">
        <v>39800</v>
      </c>
      <c r="G533" t="n">
        <v>8932</v>
      </c>
      <c r="H533" t="inlineStr">
        <is>
          <t>2026-10-20</t>
        </is>
      </c>
      <c r="I533" t="inlineStr">
        <is>
          <t>Fashion-only</t>
        </is>
      </c>
      <c r="J533" t="inlineStr">
        <is>
          <t>Men</t>
        </is>
      </c>
      <c r="K533" t="inlineStr">
        <is>
          <t>shopify</t>
        </is>
      </c>
      <c r="L533" t="inlineStr">
        <is>
          <t>Small</t>
        </is>
      </c>
      <c r="M533" t="inlineStr">
        <is>
          <t>Verified live (products.json)</t>
        </is>
      </c>
      <c r="N533" t="inlineStr">
        <is>
          <t>https://banded.com/products.json?limit=250</t>
        </is>
      </c>
      <c r="O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n">
        <v>2</v>
      </c>
      <c r="G534" t="n">
        <v>38</v>
      </c>
      <c r="H534" t="inlineStr">
        <is>
          <t>2026-10-20</t>
        </is>
      </c>
      <c r="I534" t="inlineStr">
        <is>
          <t>Has clothing section</t>
        </is>
      </c>
      <c r="J534" t="inlineStr">
        <is>
          <t>Women</t>
        </is>
      </c>
      <c r="K534" t="inlineStr">
        <is>
          <t>shopify</t>
        </is>
      </c>
      <c r="L534" t="inlineStr">
        <is>
          <t>Small</t>
        </is>
      </c>
      <c r="M534" t="inlineStr">
        <is>
          <t>Verified live (products.json)</t>
        </is>
      </c>
      <c r="N534" t="inlineStr">
        <is>
          <t>https://bandeosh.com/products.json?limit=250</t>
        </is>
      </c>
      <c r="O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n">
        <v>676</v>
      </c>
      <c r="G535" t="n">
        <v>296</v>
      </c>
      <c r="H535" t="inlineStr">
        <is>
          <t>2026-10-20</t>
        </is>
      </c>
      <c r="I535" t="inlineStr">
        <is>
          <t>Fashion-only</t>
        </is>
      </c>
      <c r="J535" t="inlineStr">
        <is>
          <t>Unisex</t>
        </is>
      </c>
      <c r="K535" t="inlineStr">
        <is>
          <t>shopify</t>
        </is>
      </c>
      <c r="L535" t="inlineStr">
        <is>
          <t>Small</t>
        </is>
      </c>
      <c r="M535" t="inlineStr">
        <is>
          <t>Verified live (products.json)</t>
        </is>
      </c>
      <c r="N535" t="inlineStr">
        <is>
          <t>https://www.banditandthebabe.com/products.json?limit=250</t>
        </is>
      </c>
      <c r="O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n">
        <v>39136</v>
      </c>
      <c r="G536" t="n">
        <v>12857</v>
      </c>
      <c r="H536" t="inlineStr">
        <is>
          <t>2026-10-20</t>
        </is>
      </c>
      <c r="I536" t="inlineStr">
        <is>
          <t>Fashion-only</t>
        </is>
      </c>
      <c r="J536" t="inlineStr">
        <is>
          <t>Unisex</t>
        </is>
      </c>
      <c r="K536" t="inlineStr">
        <is>
          <t>shopify</t>
        </is>
      </c>
      <c r="L536" t="inlineStr">
        <is>
          <t>Small</t>
        </is>
      </c>
      <c r="M536" t="inlineStr">
        <is>
          <t>Verified live (products.json)</t>
        </is>
      </c>
      <c r="N536" t="inlineStr">
        <is>
          <t>https://banditrunning.com/products.json?limit=250</t>
        </is>
      </c>
      <c r="O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n">
        <v>1350</v>
      </c>
      <c r="G537" t="n">
        <v>2174</v>
      </c>
      <c r="H537" t="inlineStr">
        <is>
          <t>2026-10-20</t>
        </is>
      </c>
      <c r="I537" t="inlineStr">
        <is>
          <t>Has clothing section</t>
        </is>
      </c>
      <c r="J537" t="inlineStr">
        <is>
          <t>Men</t>
        </is>
      </c>
      <c r="K537" t="inlineStr">
        <is>
          <t>shopify</t>
        </is>
      </c>
      <c r="L537" t="inlineStr">
        <is>
          <t>Small</t>
        </is>
      </c>
      <c r="M537" t="inlineStr">
        <is>
          <t>Verified live (products.json)</t>
        </is>
      </c>
      <c r="N537" t="inlineStr">
        <is>
          <t>https://shop.bandwear.com/products.json?limit=250</t>
        </is>
      </c>
      <c r="O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n">
        <v>16525</v>
      </c>
      <c r="G538" t="n">
        <v>4302</v>
      </c>
      <c r="H538" t="inlineStr">
        <is>
          <t>2026-10-20</t>
        </is>
      </c>
      <c r="I538" t="inlineStr">
        <is>
          <t>Fashion-only</t>
        </is>
      </c>
      <c r="J538" t="inlineStr">
        <is>
          <t>Men</t>
        </is>
      </c>
      <c r="K538" t="inlineStr">
        <is>
          <t>shopify</t>
        </is>
      </c>
      <c r="L538" t="inlineStr">
        <is>
          <t>Small</t>
        </is>
      </c>
      <c r="M538" t="inlineStr">
        <is>
          <t>Verified live (products.json)</t>
        </is>
      </c>
      <c r="N538" t="inlineStr">
        <is>
          <t>https://bangclothes.com/products.json?limit=250</t>
        </is>
      </c>
      <c r="O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n">
        <v>3636</v>
      </c>
      <c r="G539" t="n">
        <v>1889</v>
      </c>
      <c r="H539" t="inlineStr">
        <is>
          <t>2026-10-20</t>
        </is>
      </c>
      <c r="I539" t="inlineStr">
        <is>
          <t>Has clothing section</t>
        </is>
      </c>
      <c r="J539" t="inlineStr">
        <is>
          <t>Unisex</t>
        </is>
      </c>
      <c r="K539" t="inlineStr">
        <is>
          <t>shopify</t>
        </is>
      </c>
      <c r="L539" t="inlineStr">
        <is>
          <t>Medium</t>
        </is>
      </c>
      <c r="M539" t="inlineStr">
        <is>
          <t>Verified live (products.json)</t>
        </is>
      </c>
      <c r="N539" t="inlineStr">
        <is>
          <t>https://bannerandoak.com/products.json?limit=250</t>
        </is>
      </c>
      <c r="O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n">
        <v>527</v>
      </c>
      <c r="G540" t="n">
        <v>411</v>
      </c>
      <c r="H540" t="inlineStr">
        <is>
          <t>2026-10-20</t>
        </is>
      </c>
      <c r="I540" t="inlineStr">
        <is>
          <t>Fashion-only</t>
        </is>
      </c>
      <c r="J540" t="inlineStr">
        <is>
          <t>Women</t>
        </is>
      </c>
      <c r="K540" t="inlineStr">
        <is>
          <t>shopify</t>
        </is>
      </c>
      <c r="L540" t="inlineStr">
        <is>
          <t>Small</t>
        </is>
      </c>
      <c r="M540" t="inlineStr">
        <is>
          <t>Verified live (products.json)</t>
        </is>
      </c>
      <c r="N540" t="inlineStr">
        <is>
          <t>https://shopbanshee.com/products.json?limit=250</t>
        </is>
      </c>
      <c r="O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n">
        <v>5774</v>
      </c>
      <c r="G541" t="n">
        <v>2539</v>
      </c>
      <c r="H541" t="inlineStr">
        <is>
          <t>2026-10-20</t>
        </is>
      </c>
      <c r="I541" t="inlineStr">
        <is>
          <t>Fashion-only</t>
        </is>
      </c>
      <c r="J541" t="inlineStr">
        <is>
          <t>Men</t>
        </is>
      </c>
      <c r="K541" t="inlineStr">
        <is>
          <t>shopify</t>
        </is>
      </c>
      <c r="L541" t="inlineStr">
        <is>
          <t>Small</t>
        </is>
      </c>
      <c r="M541" t="inlineStr">
        <is>
          <t>Verified live (products.json)</t>
        </is>
      </c>
      <c r="N541" t="inlineStr">
        <is>
          <t>https://barabasmen.com/products.json?limit=250</t>
        </is>
      </c>
      <c r="O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n">
        <v>442</v>
      </c>
      <c r="G542" t="n">
        <v>518</v>
      </c>
      <c r="H542" t="inlineStr">
        <is>
          <t>2026-10-20</t>
        </is>
      </c>
      <c r="I542" t="inlineStr">
        <is>
          <t>Has clothing section</t>
        </is>
      </c>
      <c r="J542" t="inlineStr">
        <is>
          <t>Women</t>
        </is>
      </c>
      <c r="K542" t="inlineStr">
        <is>
          <t>shopify</t>
        </is>
      </c>
      <c r="L542" t="inlineStr">
        <is>
          <t>Small</t>
        </is>
      </c>
      <c r="M542" t="inlineStr">
        <is>
          <t>Verified live (products.json)</t>
        </is>
      </c>
      <c r="N542" t="inlineStr">
        <is>
          <t>https://www.barbarastewartinteriors.com/products.json?limit=250</t>
        </is>
      </c>
      <c r="O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n">
        <v>41497</v>
      </c>
      <c r="G543" t="n">
        <v>9898</v>
      </c>
      <c r="H543" t="inlineStr">
        <is>
          <t>2026-10-20</t>
        </is>
      </c>
      <c r="I543" t="inlineStr">
        <is>
          <t>Fashion-only</t>
        </is>
      </c>
      <c r="J543" t="inlineStr">
        <is>
          <t>Men</t>
        </is>
      </c>
      <c r="K543" t="inlineStr">
        <is>
          <t>shopify</t>
        </is>
      </c>
      <c r="L543" t="inlineStr">
        <is>
          <t>Small</t>
        </is>
      </c>
      <c r="M543" t="inlineStr">
        <is>
          <t>Verified live (products.json)</t>
        </is>
      </c>
      <c r="N543" t="inlineStr">
        <is>
          <t>https://barbellapparel.com/products.json?limit=250</t>
        </is>
      </c>
      <c r="O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n">
        <v>480380</v>
      </c>
      <c r="G544" t="n">
        <v>38772</v>
      </c>
      <c r="H544" t="inlineStr">
        <is>
          <t>2026-10-20</t>
        </is>
      </c>
      <c r="I544" t="inlineStr">
        <is>
          <t>Fashion-only</t>
        </is>
      </c>
      <c r="J544" t="inlineStr">
        <is>
          <t>Unisex</t>
        </is>
      </c>
      <c r="K544" t="inlineStr">
        <is>
          <t>salesforce-commerce</t>
        </is>
      </c>
      <c r="L544" t="inlineStr">
        <is>
          <t>Medium</t>
        </is>
      </c>
      <c r="M544" t="inlineStr">
        <is>
          <t>Verified live (nav/sitemap clothing links)</t>
        </is>
      </c>
      <c r="N544" t="inlineStr">
        <is>
          <t>https://www.barbour.com/us/mens/mens-jackets</t>
        </is>
      </c>
      <c r="O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n">
        <v>5</v>
      </c>
      <c r="G545" t="n">
        <v>34</v>
      </c>
      <c r="H545" t="inlineStr">
        <is>
          <t>2026-10-20</t>
        </is>
      </c>
      <c r="I545" t="inlineStr">
        <is>
          <t>Fashion-only</t>
        </is>
      </c>
      <c r="J545" t="inlineStr">
        <is>
          <t>Men</t>
        </is>
      </c>
      <c r="K545" t="inlineStr">
        <is>
          <t>shopify</t>
        </is>
      </c>
      <c r="L545" t="inlineStr">
        <is>
          <t>Small</t>
        </is>
      </c>
      <c r="M545" t="inlineStr">
        <is>
          <t>Verified live (products.json)</t>
        </is>
      </c>
      <c r="N545" t="inlineStr">
        <is>
          <t>https://shopbarebasics.com/products.json?limit=250</t>
        </is>
      </c>
      <c r="O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n">
        <v>6279</v>
      </c>
      <c r="G546" t="n">
        <v>2699</v>
      </c>
      <c r="H546" t="inlineStr">
        <is>
          <t>2026-10-20</t>
        </is>
      </c>
      <c r="I546" t="inlineStr">
        <is>
          <t>Fashion-only</t>
        </is>
      </c>
      <c r="J546" t="inlineStr">
        <is>
          <t>Unspecified</t>
        </is>
      </c>
      <c r="K546" t="inlineStr">
        <is>
          <t>shopify</t>
        </is>
      </c>
      <c r="L546" t="inlineStr">
        <is>
          <t>Medium</t>
        </is>
      </c>
      <c r="M546" t="inlineStr">
        <is>
          <t>Verified live (products.json)</t>
        </is>
      </c>
      <c r="N546" t="inlineStr">
        <is>
          <t>https://merch.barebones.com/products.json?limit=250</t>
        </is>
      </c>
      <c r="O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n">
        <v>154898</v>
      </c>
      <c r="G547" t="n">
        <v>31216</v>
      </c>
      <c r="H547" t="inlineStr">
        <is>
          <t>2026-10-20</t>
        </is>
      </c>
      <c r="I547" t="inlineStr">
        <is>
          <t>Fashion-only</t>
        </is>
      </c>
      <c r="J547" t="inlineStr">
        <is>
          <t>Women</t>
        </is>
      </c>
      <c r="K547" t="inlineStr">
        <is>
          <t>shopify</t>
        </is>
      </c>
      <c r="L547" t="inlineStr">
        <is>
          <t>Medium</t>
        </is>
      </c>
      <c r="M547" t="inlineStr">
        <is>
          <t>Verified live (products.json)</t>
        </is>
      </c>
      <c r="N547" t="inlineStr">
        <is>
          <t>https://www.barenecessities.com/products.json?limit=250</t>
        </is>
      </c>
      <c r="O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n">
        <v>9785</v>
      </c>
      <c r="G548" t="n">
        <v>4216</v>
      </c>
      <c r="H548" t="inlineStr">
        <is>
          <t>2026-10-20</t>
        </is>
      </c>
      <c r="I548" t="inlineStr">
        <is>
          <t>Fashion-only</t>
        </is>
      </c>
      <c r="J548" t="inlineStr">
        <is>
          <t>Unisex</t>
        </is>
      </c>
      <c r="K548" t="inlineStr">
        <is>
          <t>woocommerce</t>
        </is>
      </c>
      <c r="L548" t="inlineStr">
        <is>
          <t>Small</t>
        </is>
      </c>
      <c r="M548" t="inlineStr">
        <is>
          <t>Verified live (nav/sitemap clothing links)</t>
        </is>
      </c>
      <c r="N548" t="inlineStr">
        <is>
          <t>https://barebonesworkwear.com/mens/mens-tops/</t>
        </is>
      </c>
      <c r="O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n">
        <v>209880</v>
      </c>
      <c r="G549" t="n">
        <v>25458</v>
      </c>
      <c r="H549" t="inlineStr">
        <is>
          <t>2026-10-20</t>
        </is>
      </c>
      <c r="I549" t="inlineStr">
        <is>
          <t>Has clothing section</t>
        </is>
      </c>
      <c r="J549" t="inlineStr">
        <is>
          <t>Unisex</t>
        </is>
      </c>
      <c r="K549" t="inlineStr">
        <is>
          <t>shopify</t>
        </is>
      </c>
      <c r="L549" t="inlineStr">
        <is>
          <t>Small</t>
        </is>
      </c>
      <c r="M549" t="inlineStr">
        <is>
          <t>Verified live (products.json)</t>
        </is>
      </c>
      <c r="N549" t="inlineStr">
        <is>
          <t>https://www.barefootdreams.com/products.json?limit=250</t>
        </is>
      </c>
      <c r="O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n">
        <v>35390</v>
      </c>
      <c r="G550" t="n">
        <v>950</v>
      </c>
      <c r="H550" t="inlineStr">
        <is>
          <t>2026-10-20</t>
        </is>
      </c>
      <c r="I550" t="inlineStr">
        <is>
          <t>Fashion-only</t>
        </is>
      </c>
      <c r="J550" t="inlineStr">
        <is>
          <t>Men</t>
        </is>
      </c>
      <c r="K550" t="inlineStr">
        <is>
          <t>shopify</t>
        </is>
      </c>
      <c r="L550" t="inlineStr">
        <is>
          <t>Small</t>
        </is>
      </c>
      <c r="M550" t="inlineStr">
        <is>
          <t>Verified live (products.json)</t>
        </is>
      </c>
      <c r="N550" t="inlineStr">
        <is>
          <t>https://bareline.com/products.json?limit=250</t>
        </is>
      </c>
      <c r="O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n">
        <v>0</v>
      </c>
      <c r="G551" t="n">
        <v>4</v>
      </c>
      <c r="H551" t="inlineStr">
        <is>
          <t>2026-10-20</t>
        </is>
      </c>
      <c r="I551" t="inlineStr">
        <is>
          <t>Fashion-only</t>
        </is>
      </c>
      <c r="J551" t="inlineStr">
        <is>
          <t>Unisex</t>
        </is>
      </c>
      <c r="K551" t="inlineStr">
        <is>
          <t>custom/unknown</t>
        </is>
      </c>
      <c r="L551" t="inlineStr">
        <is>
          <t>Small</t>
        </is>
      </c>
      <c r="M551" t="inlineStr">
        <is>
          <t>Verified live (nav/sitemap clothing links)</t>
        </is>
      </c>
      <c r="N551" t="inlineStr">
        <is>
          <t>https://www.tonzalon.com/collections/tops</t>
        </is>
      </c>
      <c r="O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yet</t>
        </is>
      </c>
      <c r="I552" t="inlineStr">
        <is>
          <t>Fashion-only</t>
        </is>
      </c>
      <c r="J552" t="inlineStr">
        <is>
          <t>Unisex</t>
        </is>
      </c>
      <c r="K552" t="inlineStr">
        <is>
          <t>custom/unknown</t>
        </is>
      </c>
      <c r="L552" t="inlineStr">
        <is>
          <t>Small</t>
        </is>
      </c>
      <c r="M552" t="inlineStr">
        <is>
          <t>Verified live (nav/sitemap clothing links)</t>
        </is>
      </c>
      <c r="N552" t="inlineStr">
        <is>
          <t>https://www.loomsap.com/collections/top-selling-styles</t>
        </is>
      </c>
      <c r="O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n">
        <v>133</v>
      </c>
      <c r="G553" t="n">
        <v>104</v>
      </c>
      <c r="H553" t="inlineStr">
        <is>
          <t>2026-10-20</t>
        </is>
      </c>
      <c r="I553" t="inlineStr">
        <is>
          <t>Fashion-only</t>
        </is>
      </c>
      <c r="J553" t="inlineStr">
        <is>
          <t>Women</t>
        </is>
      </c>
      <c r="K553" t="inlineStr">
        <is>
          <t>square</t>
        </is>
      </c>
      <c r="L553" t="inlineStr">
        <is>
          <t>Small</t>
        </is>
      </c>
      <c r="M553" t="inlineStr">
        <is>
          <t>Verified live (weak nav signal; stored fashion category)</t>
        </is>
      </c>
      <c r="N553" t="inlineStr">
        <is>
          <t>https://www.barkandbubbles.com/product/little-earth-jersey/RQKB5XLQTDCZP7W3DSJVQH7Z</t>
        </is>
      </c>
      <c r="O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n">
        <v>30448</v>
      </c>
      <c r="G554" t="n">
        <v>8807</v>
      </c>
      <c r="H554" t="inlineStr">
        <is>
          <t>2026-10-20</t>
        </is>
      </c>
      <c r="I554" t="inlineStr">
        <is>
          <t>Fashion-only</t>
        </is>
      </c>
      <c r="J554" t="inlineStr">
        <is>
          <t>Unspecified</t>
        </is>
      </c>
      <c r="K554" t="inlineStr">
        <is>
          <t>bigcommerce</t>
        </is>
      </c>
      <c r="L554" t="inlineStr">
        <is>
          <t>Small</t>
        </is>
      </c>
      <c r="M554" t="inlineStr">
        <is>
          <t>Verified live (nav/sitemap clothing links)</t>
        </is>
      </c>
      <c r="N554" t="inlineStr">
        <is>
          <t>https://barnesbullets.com/merchandise/apparel/</t>
        </is>
      </c>
      <c r="O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n">
        <v>122181</v>
      </c>
      <c r="G555" t="n">
        <v>16603</v>
      </c>
      <c r="H555" t="inlineStr">
        <is>
          <t>2026-10-20</t>
        </is>
      </c>
      <c r="I555" t="inlineStr">
        <is>
          <t>Has clothing section</t>
        </is>
      </c>
      <c r="J555" t="inlineStr">
        <is>
          <t>Unisex</t>
        </is>
      </c>
      <c r="K555" t="inlineStr">
        <is>
          <t>shopify</t>
        </is>
      </c>
      <c r="L555" t="inlineStr">
        <is>
          <t>Small</t>
        </is>
      </c>
      <c r="M555" t="inlineStr">
        <is>
          <t>Verified live (products.json)</t>
        </is>
      </c>
      <c r="N555" t="inlineStr">
        <is>
          <t>https://shop.barre3.com/products.json?limit=250</t>
        </is>
      </c>
      <c r="O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n">
        <v>271246</v>
      </c>
      <c r="G556" t="n">
        <v>35928</v>
      </c>
      <c r="H556" t="inlineStr">
        <is>
          <t>2026-10-20</t>
        </is>
      </c>
      <c r="I556" t="inlineStr">
        <is>
          <t>Fashion-only</t>
        </is>
      </c>
      <c r="J556" t="inlineStr">
        <is>
          <t>Unisex</t>
        </is>
      </c>
      <c r="K556" t="inlineStr">
        <is>
          <t>shopify</t>
        </is>
      </c>
      <c r="L556" t="inlineStr">
        <is>
          <t>Medium</t>
        </is>
      </c>
      <c r="M556" t="inlineStr">
        <is>
          <t>Verified live (products.json)</t>
        </is>
      </c>
      <c r="N556" t="inlineStr">
        <is>
          <t>https://retailportal.barrys.com/products.json?limit=250</t>
        </is>
      </c>
      <c r="O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n">
        <v>14173</v>
      </c>
      <c r="G557" t="n">
        <v>16079</v>
      </c>
      <c r="H557" t="inlineStr">
        <is>
          <t>2026-10-20</t>
        </is>
      </c>
      <c r="I557" t="inlineStr">
        <is>
          <t>Has clothing section</t>
        </is>
      </c>
      <c r="J557" t="inlineStr">
        <is>
          <t>Unisex</t>
        </is>
      </c>
      <c r="K557" t="inlineStr">
        <is>
          <t>shopify</t>
        </is>
      </c>
      <c r="L557" t="inlineStr">
        <is>
          <t>Small</t>
        </is>
      </c>
      <c r="M557" t="inlineStr">
        <is>
          <t>Verified live (products.json)</t>
        </is>
      </c>
      <c r="N557" t="inlineStr">
        <is>
          <t>https://www.baseballbargains.com/products.json?limit=250</t>
        </is>
      </c>
      <c r="O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n">
        <v>60</v>
      </c>
      <c r="G558" t="n">
        <v>55</v>
      </c>
      <c r="H558" t="inlineStr">
        <is>
          <t>2026-10-20</t>
        </is>
      </c>
      <c r="I558" t="inlineStr">
        <is>
          <t>Has clothing section</t>
        </is>
      </c>
      <c r="J558" t="inlineStr">
        <is>
          <t>Unisex</t>
        </is>
      </c>
      <c r="K558" t="inlineStr">
        <is>
          <t>shopify</t>
        </is>
      </c>
      <c r="L558" t="inlineStr">
        <is>
          <t>Small</t>
        </is>
      </c>
      <c r="M558" t="inlineStr">
        <is>
          <t>Verified live (products.json)</t>
        </is>
      </c>
      <c r="N558" t="inlineStr">
        <is>
          <t>https://shopbcv.com/products.json?limit=250</t>
        </is>
      </c>
      <c r="O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n">
        <v>199285</v>
      </c>
      <c r="G559" t="n">
        <v>21631</v>
      </c>
      <c r="H559" t="inlineStr">
        <is>
          <t>2026-10-20</t>
        </is>
      </c>
      <c r="I559" t="inlineStr">
        <is>
          <t>Has clothing section</t>
        </is>
      </c>
      <c r="J559" t="inlineStr">
        <is>
          <t>Men</t>
        </is>
      </c>
      <c r="K559" t="inlineStr">
        <is>
          <t>shopify</t>
        </is>
      </c>
      <c r="L559" t="inlineStr">
        <is>
          <t>Medium</t>
        </is>
      </c>
      <c r="M559" t="inlineStr">
        <is>
          <t>Verified live (products.json)</t>
        </is>
      </c>
      <c r="N559" t="inlineStr">
        <is>
          <t>https://www.bl101.com/products.json?limit=250</t>
        </is>
      </c>
      <c r="O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n">
        <v>340</v>
      </c>
      <c r="G560" t="n">
        <v>888</v>
      </c>
      <c r="H560" t="inlineStr">
        <is>
          <t>2026-10-20</t>
        </is>
      </c>
      <c r="I560" t="inlineStr">
        <is>
          <t>Has clothing section</t>
        </is>
      </c>
      <c r="J560" t="inlineStr">
        <is>
          <t>Unisex</t>
        </is>
      </c>
      <c r="K560" t="inlineStr">
        <is>
          <t>shopify</t>
        </is>
      </c>
      <c r="L560" t="inlineStr">
        <is>
          <t>Small</t>
        </is>
      </c>
      <c r="M560" t="inlineStr">
        <is>
          <t>Verified live (products.json)</t>
        </is>
      </c>
      <c r="N560" t="inlineStr">
        <is>
          <t>https://laramiebasecamp.com/products.json?limit=250</t>
        </is>
      </c>
      <c r="O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n">
        <v>250</v>
      </c>
      <c r="G561" t="n">
        <v>414</v>
      </c>
      <c r="H561" t="inlineStr">
        <is>
          <t>2026-10-20</t>
        </is>
      </c>
      <c r="I561" t="inlineStr">
        <is>
          <t>Fashion-only</t>
        </is>
      </c>
      <c r="J561" t="inlineStr">
        <is>
          <t>Unisex</t>
        </is>
      </c>
      <c r="K561" t="inlineStr">
        <is>
          <t>shopify</t>
        </is>
      </c>
      <c r="L561" t="inlineStr">
        <is>
          <t>Small</t>
        </is>
      </c>
      <c r="M561" t="inlineStr">
        <is>
          <t>Verified live (products.json)</t>
        </is>
      </c>
      <c r="N561" t="inlineStr">
        <is>
          <t>https://shopbaselinesocial.com/products.json?limit=250</t>
        </is>
      </c>
      <c r="O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n">
        <v>24010</v>
      </c>
      <c r="G562" t="n">
        <v>14093</v>
      </c>
      <c r="H562" t="inlineStr">
        <is>
          <t>2026-10-20</t>
        </is>
      </c>
      <c r="I562" t="inlineStr">
        <is>
          <t>Has clothing section</t>
        </is>
      </c>
      <c r="J562" t="inlineStr">
        <is>
          <t>Unisex</t>
        </is>
      </c>
      <c r="K562" t="inlineStr">
        <is>
          <t>bigcommerce</t>
        </is>
      </c>
      <c r="L562" t="inlineStr">
        <is>
          <t>Small</t>
        </is>
      </c>
      <c r="M562" t="inlineStr">
        <is>
          <t>Verified live (nav/sitemap clothing links)</t>
        </is>
      </c>
      <c r="N562" t="inlineStr">
        <is>
          <t>https://ebasesloaded.com/apparel.html</t>
        </is>
      </c>
      <c r="O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n">
        <v>0</v>
      </c>
      <c r="G563" t="n">
        <v>10</v>
      </c>
      <c r="H563" t="inlineStr">
        <is>
          <t>2026-10-20</t>
        </is>
      </c>
      <c r="I563" t="inlineStr">
        <is>
          <t>Fashion-only</t>
        </is>
      </c>
      <c r="J563" t="inlineStr">
        <is>
          <t>Unspecified</t>
        </is>
      </c>
      <c r="K563" t="inlineStr">
        <is>
          <t>wix</t>
        </is>
      </c>
      <c r="L563" t="inlineStr">
        <is>
          <t>Small</t>
        </is>
      </c>
      <c r="M563" t="inlineStr">
        <is>
          <t>Verified live (nav/sitemap clothing links)</t>
        </is>
      </c>
      <c r="N563" t="inlineStr">
        <is>
          <t>https://www.basicmamacreations.com/monogramtees</t>
        </is>
      </c>
      <c r="O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n">
        <v>166</v>
      </c>
      <c r="G564" t="n">
        <v>243</v>
      </c>
      <c r="H564" t="inlineStr">
        <is>
          <t>2026-10-20</t>
        </is>
      </c>
      <c r="I564" t="inlineStr">
        <is>
          <t>Fashion-only</t>
        </is>
      </c>
      <c r="J564" t="inlineStr">
        <is>
          <t>Women</t>
        </is>
      </c>
      <c r="K564" t="inlineStr">
        <is>
          <t>shopify</t>
        </is>
      </c>
      <c r="L564" t="inlineStr">
        <is>
          <t>Small</t>
        </is>
      </c>
      <c r="M564" t="inlineStr">
        <is>
          <t>Verified live (products.json)</t>
        </is>
      </c>
      <c r="N564" t="inlineStr">
        <is>
          <t>https://baskdallas.com/products.json?limit=250</t>
        </is>
      </c>
      <c r="O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n">
        <v>4768907</v>
      </c>
      <c r="G565" t="n">
        <v>765052</v>
      </c>
      <c r="H565" t="inlineStr">
        <is>
          <t>2026-10-20</t>
        </is>
      </c>
      <c r="I565" t="inlineStr">
        <is>
          <t>Has clothing section</t>
        </is>
      </c>
      <c r="J565" t="inlineStr">
        <is>
          <t>Unisex</t>
        </is>
      </c>
      <c r="K565" t="inlineStr">
        <is>
          <t>unknown (manual major)</t>
        </is>
      </c>
      <c r="L565" t="inlineStr">
        <is>
          <t>Brand-Major</t>
        </is>
      </c>
      <c r="M565" t="inlineStr">
        <is>
          <t>Known major – stored/known category (bot-walled or JS site; no bypass)</t>
        </is>
      </c>
      <c r="N565" t="inlineStr">
        <is>
          <t>https://www.basspro.com/</t>
        </is>
      </c>
      <c r="O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n">
        <v>8191</v>
      </c>
      <c r="G566" t="n">
        <v>4945</v>
      </c>
      <c r="H566" t="inlineStr">
        <is>
          <t>2026-10-20</t>
        </is>
      </c>
      <c r="I566" t="inlineStr">
        <is>
          <t>Fashion-only</t>
        </is>
      </c>
      <c r="J566" t="inlineStr">
        <is>
          <t>Unisex</t>
        </is>
      </c>
      <c r="K566" t="inlineStr">
        <is>
          <t>shopify</t>
        </is>
      </c>
      <c r="L566" t="inlineStr">
        <is>
          <t>Small</t>
        </is>
      </c>
      <c r="M566" t="inlineStr">
        <is>
          <t>Verified live (products.json)</t>
        </is>
      </c>
      <c r="N566" t="inlineStr">
        <is>
          <t>https://www.bassdash.com/products.json?limit=250</t>
        </is>
      </c>
      <c r="O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n">
        <v>20473</v>
      </c>
      <c r="G567" t="n">
        <v>6655</v>
      </c>
      <c r="H567" t="inlineStr">
        <is>
          <t>2026-10-20</t>
        </is>
      </c>
      <c r="I567" t="inlineStr">
        <is>
          <t>Has clothing section</t>
        </is>
      </c>
      <c r="J567" t="inlineStr">
        <is>
          <t>Men</t>
        </is>
      </c>
      <c r="K567" t="inlineStr">
        <is>
          <t>shopify</t>
        </is>
      </c>
      <c r="L567" t="inlineStr">
        <is>
          <t>Small</t>
        </is>
      </c>
      <c r="M567" t="inlineStr">
        <is>
          <t>Verified live (products.json)</t>
        </is>
      </c>
      <c r="N567" t="inlineStr">
        <is>
          <t>https://thebattlebunker.com/products.json?limit=250</t>
        </is>
      </c>
      <c r="O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n">
        <v>162966</v>
      </c>
      <c r="G568" t="n">
        <v>16078</v>
      </c>
      <c r="H568" t="inlineStr">
        <is>
          <t>2026-10-20</t>
        </is>
      </c>
      <c r="I568" t="inlineStr">
        <is>
          <t>Has clothing section</t>
        </is>
      </c>
      <c r="J568" t="inlineStr">
        <is>
          <t>Men</t>
        </is>
      </c>
      <c r="K568" t="inlineStr">
        <is>
          <t>shopify</t>
        </is>
      </c>
      <c r="L568" t="inlineStr">
        <is>
          <t>Small</t>
        </is>
      </c>
      <c r="M568" t="inlineStr">
        <is>
          <t>Verified live (products.json)</t>
        </is>
      </c>
      <c r="N568" t="inlineStr">
        <is>
          <t>https://battlesports.com/products.json?limit=250</t>
        </is>
      </c>
      <c r="O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n">
        <v>197056</v>
      </c>
      <c r="G569" t="n">
        <v>34873</v>
      </c>
      <c r="H569" t="inlineStr">
        <is>
          <t>2026-10-20</t>
        </is>
      </c>
      <c r="I569" t="inlineStr">
        <is>
          <t>Has clothing section</t>
        </is>
      </c>
      <c r="J569" t="inlineStr">
        <is>
          <t>Unisex</t>
        </is>
      </c>
      <c r="K569" t="inlineStr">
        <is>
          <t>shopify</t>
        </is>
      </c>
      <c r="L569" t="inlineStr">
        <is>
          <t>Medium</t>
        </is>
      </c>
      <c r="M569" t="inlineStr">
        <is>
          <t>Verified live (products.json)</t>
        </is>
      </c>
      <c r="N569" t="inlineStr">
        <is>
          <t>https://www.bauer.com/products.json?limit=250</t>
        </is>
      </c>
      <c r="O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n">
        <v>28</v>
      </c>
      <c r="G570" t="n">
        <v>52</v>
      </c>
      <c r="H570" t="inlineStr">
        <is>
          <t>2026-10-20</t>
        </is>
      </c>
      <c r="I570" t="inlineStr">
        <is>
          <t>Fashion-only</t>
        </is>
      </c>
      <c r="J570" t="inlineStr">
        <is>
          <t>Unspecified</t>
        </is>
      </c>
      <c r="K570" t="inlineStr">
        <is>
          <t>ecwid</t>
        </is>
      </c>
      <c r="L570" t="inlineStr">
        <is>
          <t>Small</t>
        </is>
      </c>
      <c r="M570" t="inlineStr">
        <is>
          <t>Verified live (nav/sitemap clothing links)</t>
        </is>
      </c>
      <c r="N570" t="inlineStr">
        <is>
          <t>https://www.shopbbsapparel.com/Tops-c44948422</t>
        </is>
      </c>
      <c r="O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n">
        <v>0</v>
      </c>
      <c r="G571" t="n">
        <v>9</v>
      </c>
      <c r="H571" t="inlineStr">
        <is>
          <t>2026-10-20</t>
        </is>
      </c>
      <c r="I571" t="inlineStr">
        <is>
          <t>Fashion-only</t>
        </is>
      </c>
      <c r="J571" t="inlineStr">
        <is>
          <t>Men</t>
        </is>
      </c>
      <c r="K571" t="inlineStr">
        <is>
          <t>shopify</t>
        </is>
      </c>
      <c r="L571" t="inlineStr">
        <is>
          <t>Small</t>
        </is>
      </c>
      <c r="M571" t="inlineStr">
        <is>
          <t>Verified live (products.json)</t>
        </is>
      </c>
      <c r="N571" t="inlineStr">
        <is>
          <t>https://bbazic.com/en-us/products.json?limit=250</t>
        </is>
      </c>
      <c r="O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n">
        <v>82802</v>
      </c>
      <c r="G572" t="n">
        <v>7615</v>
      </c>
      <c r="H572" t="inlineStr">
        <is>
          <t>2026-10-20</t>
        </is>
      </c>
      <c r="I572" t="inlineStr">
        <is>
          <t>Fashion-only</t>
        </is>
      </c>
      <c r="J572" t="inlineStr">
        <is>
          <t>Women</t>
        </is>
      </c>
      <c r="K572" t="inlineStr">
        <is>
          <t>shopify</t>
        </is>
      </c>
      <c r="L572" t="inlineStr">
        <is>
          <t>Medium</t>
        </is>
      </c>
      <c r="M572" t="inlineStr">
        <is>
          <t>Verified live (products.json)</t>
        </is>
      </c>
      <c r="N572" t="inlineStr">
        <is>
          <t>https://bcbg.com/products.json?limit=250</t>
        </is>
      </c>
      <c r="O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n">
        <v>288</v>
      </c>
      <c r="G573" t="n">
        <v>51</v>
      </c>
      <c r="H573" t="inlineStr">
        <is>
          <t>2026-10-20</t>
        </is>
      </c>
      <c r="I573" t="inlineStr">
        <is>
          <t>Fashion-only</t>
        </is>
      </c>
      <c r="J573" t="inlineStr">
        <is>
          <t>Women</t>
        </is>
      </c>
      <c r="K573" t="inlineStr">
        <is>
          <t>shopify</t>
        </is>
      </c>
      <c r="L573" t="inlineStr">
        <is>
          <t>Small</t>
        </is>
      </c>
      <c r="M573" t="inlineStr">
        <is>
          <t>Verified live (products.json)</t>
        </is>
      </c>
      <c r="N573" t="inlineStr">
        <is>
          <t>https://bcshared.com/products.json?limit=250</t>
        </is>
      </c>
      <c r="O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n">
        <v>35806</v>
      </c>
      <c r="G574" t="n">
        <v>42382</v>
      </c>
      <c r="H574" t="inlineStr">
        <is>
          <t>2026-10-20</t>
        </is>
      </c>
      <c r="I574" t="inlineStr">
        <is>
          <t>Fashion-only</t>
        </is>
      </c>
      <c r="J574" t="inlineStr">
        <is>
          <t>Men</t>
        </is>
      </c>
      <c r="K574" t="inlineStr">
        <is>
          <t>shopify</t>
        </is>
      </c>
      <c r="L574" t="inlineStr">
        <is>
          <t>Medium</t>
        </is>
      </c>
      <c r="M574" t="inlineStr">
        <is>
          <t>Verified live (products.json)</t>
        </is>
      </c>
      <c r="N574" t="inlineStr">
        <is>
          <t>https://store.bdoutdoors.com/products.json?limit=250</t>
        </is>
      </c>
      <c r="O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n">
        <v>27493</v>
      </c>
      <c r="G575" t="n">
        <v>6410</v>
      </c>
      <c r="H575" t="inlineStr">
        <is>
          <t>2026-10-20</t>
        </is>
      </c>
      <c r="I575" t="inlineStr">
        <is>
          <t>Fashion-only</t>
        </is>
      </c>
      <c r="J575" t="inlineStr">
        <is>
          <t>Women</t>
        </is>
      </c>
      <c r="K575" t="inlineStr">
        <is>
          <t>shopify</t>
        </is>
      </c>
      <c r="L575" t="inlineStr">
        <is>
          <t>Small</t>
        </is>
      </c>
      <c r="M575" t="inlineStr">
        <is>
          <t>Verified live (products.json)</t>
        </is>
      </c>
      <c r="N575" t="inlineStr">
        <is>
          <t>https://www.beachbunnyswimwear.com/products.json?limit=250</t>
        </is>
      </c>
      <c r="O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n">
        <v>64870</v>
      </c>
      <c r="G576" t="n">
        <v>9953</v>
      </c>
      <c r="H576" t="inlineStr">
        <is>
          <t>2026-10-20</t>
        </is>
      </c>
      <c r="I576" t="inlineStr">
        <is>
          <t>Fashion-only</t>
        </is>
      </c>
      <c r="J576" t="inlineStr">
        <is>
          <t>Women</t>
        </is>
      </c>
      <c r="K576" t="inlineStr">
        <is>
          <t>shopify</t>
        </is>
      </c>
      <c r="L576" t="inlineStr">
        <is>
          <t>Small</t>
        </is>
      </c>
      <c r="M576" t="inlineStr">
        <is>
          <t>Verified live (products.json)</t>
        </is>
      </c>
      <c r="N576" t="inlineStr">
        <is>
          <t>https://beachriot.com/products.json?limit=250</t>
        </is>
      </c>
      <c r="O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n">
        <v>28481</v>
      </c>
      <c r="G577" t="n">
        <v>6443</v>
      </c>
      <c r="H577" t="inlineStr">
        <is>
          <t>2026-10-20</t>
        </is>
      </c>
      <c r="I577" t="inlineStr">
        <is>
          <t>Fashion-only</t>
        </is>
      </c>
      <c r="J577" t="inlineStr">
        <is>
          <t>Women</t>
        </is>
      </c>
      <c r="K577" t="inlineStr">
        <is>
          <t>shopify</t>
        </is>
      </c>
      <c r="L577" t="inlineStr">
        <is>
          <t>Small</t>
        </is>
      </c>
      <c r="M577" t="inlineStr">
        <is>
          <t>Verified live (products.json)</t>
        </is>
      </c>
      <c r="N577" t="inlineStr">
        <is>
          <t>https://beach2ocean.com/products.json?limit=250</t>
        </is>
      </c>
      <c r="O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n">
        <v>151518</v>
      </c>
      <c r="G578" t="n">
        <v>24983</v>
      </c>
      <c r="H578" t="inlineStr">
        <is>
          <t>2026-10-20</t>
        </is>
      </c>
      <c r="I578" t="inlineStr">
        <is>
          <t>Has clothing section</t>
        </is>
      </c>
      <c r="J578" t="inlineStr">
        <is>
          <t>Unisex</t>
        </is>
      </c>
      <c r="K578" t="inlineStr">
        <is>
          <t>shopify</t>
        </is>
      </c>
      <c r="L578" t="inlineStr">
        <is>
          <t>Medium</t>
        </is>
      </c>
      <c r="M578" t="inlineStr">
        <is>
          <t>Verified live (products.json)</t>
        </is>
      </c>
      <c r="N578" t="inlineStr">
        <is>
          <t>https://shop.beachboardwalk.com/products.json?limit=250</t>
        </is>
      </c>
      <c r="O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n">
        <v>9834</v>
      </c>
      <c r="G579" t="n">
        <v>2550</v>
      </c>
      <c r="H579" t="inlineStr">
        <is>
          <t>2026-10-20</t>
        </is>
      </c>
      <c r="I579" t="inlineStr">
        <is>
          <t>Has clothing section</t>
        </is>
      </c>
      <c r="J579" t="inlineStr">
        <is>
          <t>Women</t>
        </is>
      </c>
      <c r="K579" t="inlineStr">
        <is>
          <t>shopify</t>
        </is>
      </c>
      <c r="L579" t="inlineStr">
        <is>
          <t>Medium</t>
        </is>
      </c>
      <c r="M579" t="inlineStr">
        <is>
          <t>Verified live (products.json)</t>
        </is>
      </c>
      <c r="N579" t="inlineStr">
        <is>
          <t>https://www.beadablebliss.com/products.json?limit=250</t>
        </is>
      </c>
      <c r="O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n">
        <v>0</v>
      </c>
      <c r="G580" t="n">
        <v>32</v>
      </c>
      <c r="H580" t="inlineStr">
        <is>
          <t>2026-10-20</t>
        </is>
      </c>
      <c r="I580" t="inlineStr">
        <is>
          <t>Has clothing section</t>
        </is>
      </c>
      <c r="J580" t="inlineStr">
        <is>
          <t>Men</t>
        </is>
      </c>
      <c r="K580" t="inlineStr">
        <is>
          <t>shopify</t>
        </is>
      </c>
      <c r="L580" t="inlineStr">
        <is>
          <t>Small</t>
        </is>
      </c>
      <c r="M580" t="inlineStr">
        <is>
          <t>Verified live (products.json)</t>
        </is>
      </c>
      <c r="N580" t="inlineStr">
        <is>
          <t>https://beafishdesigns.com/products.json?limit=250</t>
        </is>
      </c>
      <c r="O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n">
        <v>24380</v>
      </c>
      <c r="G581" t="n">
        <v>1940</v>
      </c>
      <c r="H581" t="inlineStr">
        <is>
          <t>2026-10-20</t>
        </is>
      </c>
      <c r="I581" t="inlineStr">
        <is>
          <t>Fashion-only</t>
        </is>
      </c>
      <c r="J581" t="inlineStr">
        <is>
          <t>Unisex</t>
        </is>
      </c>
      <c r="K581" t="inlineStr">
        <is>
          <t>shopify</t>
        </is>
      </c>
      <c r="L581" t="inlineStr">
        <is>
          <t>Small</t>
        </is>
      </c>
      <c r="M581" t="inlineStr">
        <is>
          <t>Verified live (products.json)</t>
        </is>
      </c>
      <c r="N581" t="inlineStr">
        <is>
          <t>https://beams-america.com/products.json?limit=250</t>
        </is>
      </c>
      <c r="O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n">
        <v>21</v>
      </c>
      <c r="G582" t="n">
        <v>158</v>
      </c>
      <c r="H582" t="inlineStr">
        <is>
          <t>2026-10-20</t>
        </is>
      </c>
      <c r="I582" t="inlineStr">
        <is>
          <t>Has clothing section</t>
        </is>
      </c>
      <c r="J582" t="inlineStr">
        <is>
          <t>Unspecified</t>
        </is>
      </c>
      <c r="K582" t="inlineStr">
        <is>
          <t>shopify</t>
        </is>
      </c>
      <c r="L582" t="inlineStr">
        <is>
          <t>Small</t>
        </is>
      </c>
      <c r="M582" t="inlineStr">
        <is>
          <t>Verified live (products.json)</t>
        </is>
      </c>
      <c r="N582" t="inlineStr">
        <is>
          <t>https://shopbearhollow.com/products.json?limit=250</t>
        </is>
      </c>
      <c r="O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n">
        <v>21493</v>
      </c>
      <c r="G583" t="n">
        <v>6408</v>
      </c>
      <c r="H583" t="inlineStr">
        <is>
          <t>2026-10-20</t>
        </is>
      </c>
      <c r="I583" t="inlineStr">
        <is>
          <t>Has clothing section</t>
        </is>
      </c>
      <c r="J583" t="inlineStr">
        <is>
          <t>Unspecified</t>
        </is>
      </c>
      <c r="K583" t="inlineStr">
        <is>
          <t>shopify</t>
        </is>
      </c>
      <c r="L583" t="inlineStr">
        <is>
          <t>Small</t>
        </is>
      </c>
      <c r="M583" t="inlineStr">
        <is>
          <t>Verified live (products.json)</t>
        </is>
      </c>
      <c r="N583" t="inlineStr">
        <is>
          <t>https://bearmountainbbq.com/products.json?limit=250</t>
        </is>
      </c>
      <c r="O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n">
        <v>1261</v>
      </c>
      <c r="G584" t="n">
        <v>2884</v>
      </c>
      <c r="H584" t="inlineStr">
        <is>
          <t>2026-10-20</t>
        </is>
      </c>
      <c r="I584" t="inlineStr">
        <is>
          <t>Fashion-only</t>
        </is>
      </c>
      <c r="J584" t="inlineStr">
        <is>
          <t>Unisex</t>
        </is>
      </c>
      <c r="K584" t="inlineStr">
        <is>
          <t>shopify</t>
        </is>
      </c>
      <c r="L584" t="inlineStr">
        <is>
          <t>Small</t>
        </is>
      </c>
      <c r="M584" t="inlineStr">
        <is>
          <t>Verified live (products.json)</t>
        </is>
      </c>
      <c r="N584" t="inlineStr">
        <is>
          <t>https://shopbearrock.com/products.json?limit=250</t>
        </is>
      </c>
      <c r="O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n">
        <v>41892</v>
      </c>
      <c r="G585" t="n">
        <v>6664</v>
      </c>
      <c r="H585" t="inlineStr">
        <is>
          <t>2026-10-20</t>
        </is>
      </c>
      <c r="I585" t="inlineStr">
        <is>
          <t>Fashion-only</t>
        </is>
      </c>
      <c r="J585" t="inlineStr">
        <is>
          <t>Unspecified</t>
        </is>
      </c>
      <c r="K585" t="inlineStr">
        <is>
          <t>shopify</t>
        </is>
      </c>
      <c r="L585" t="inlineStr">
        <is>
          <t>Small</t>
        </is>
      </c>
      <c r="M585" t="inlineStr">
        <is>
          <t>Verified live (products.json)</t>
        </is>
      </c>
      <c r="N585" t="inlineStr">
        <is>
          <t>https://bearbottomclothing.com/products.json?limit=250</t>
        </is>
      </c>
      <c r="O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n">
        <v>17</v>
      </c>
      <c r="G586" t="n">
        <v>31</v>
      </c>
      <c r="H586" t="inlineStr">
        <is>
          <t>2026-10-20</t>
        </is>
      </c>
      <c r="I586" t="inlineStr">
        <is>
          <t>Fashion-only</t>
        </is>
      </c>
      <c r="J586" t="inlineStr">
        <is>
          <t>Unisex</t>
        </is>
      </c>
      <c r="K586" t="inlineStr">
        <is>
          <t>shopify</t>
        </is>
      </c>
      <c r="L586" t="inlineStr">
        <is>
          <t>Small</t>
        </is>
      </c>
      <c r="M586" t="inlineStr">
        <is>
          <t>Verified live (products.json)</t>
        </is>
      </c>
      <c r="N586" t="inlineStr">
        <is>
          <t>https://www.beastlythreads.com/products.json?limit=250</t>
        </is>
      </c>
      <c r="O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n">
        <v>1955</v>
      </c>
      <c r="G587" t="n">
        <v>106</v>
      </c>
      <c r="H587" t="inlineStr">
        <is>
          <t>2026-10-20</t>
        </is>
      </c>
      <c r="I587" t="inlineStr">
        <is>
          <t>Fashion-only</t>
        </is>
      </c>
      <c r="J587" t="inlineStr">
        <is>
          <t>Unisex</t>
        </is>
      </c>
      <c r="K587" t="inlineStr">
        <is>
          <t>shopify</t>
        </is>
      </c>
      <c r="L587" t="inlineStr">
        <is>
          <t>Small</t>
        </is>
      </c>
      <c r="M587" t="inlineStr">
        <is>
          <t>Verified live (products.json)</t>
        </is>
      </c>
      <c r="N587" t="inlineStr">
        <is>
          <t>https://www.bdrocks.com/products.json?limit=250</t>
        </is>
      </c>
      <c r="O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n">
        <v>69</v>
      </c>
      <c r="G588" t="n">
        <v>72</v>
      </c>
      <c r="H588" t="inlineStr">
        <is>
          <t>2026-10-20</t>
        </is>
      </c>
      <c r="I588" t="inlineStr">
        <is>
          <t>Has clothing section</t>
        </is>
      </c>
      <c r="J588" t="inlineStr">
        <is>
          <t>Unspecified</t>
        </is>
      </c>
      <c r="K588" t="inlineStr">
        <is>
          <t>shopify</t>
        </is>
      </c>
      <c r="L588" t="inlineStr">
        <is>
          <t>Small</t>
        </is>
      </c>
      <c r="M588" t="inlineStr">
        <is>
          <t>Verified live (products.json)</t>
        </is>
      </c>
      <c r="N588" t="inlineStr">
        <is>
          <t>https://beautifulthingsgreeks.com/products.json?limit=250</t>
        </is>
      </c>
      <c r="O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n">
        <v>309</v>
      </c>
      <c r="G589" t="n">
        <v>621</v>
      </c>
      <c r="H589" t="inlineStr">
        <is>
          <t>2026-10-20</t>
        </is>
      </c>
      <c r="I589" t="inlineStr">
        <is>
          <t>Has clothing section</t>
        </is>
      </c>
      <c r="J589" t="inlineStr">
        <is>
          <t>Unspecified</t>
        </is>
      </c>
      <c r="K589" t="inlineStr">
        <is>
          <t>shopify</t>
        </is>
      </c>
      <c r="L589" t="inlineStr">
        <is>
          <t>Small</t>
        </is>
      </c>
      <c r="M589" t="inlineStr">
        <is>
          <t>Verified live (products.json)</t>
        </is>
      </c>
      <c r="N589" t="inlineStr">
        <is>
          <t>https://www.beautyofasite.com/products.json?limit=250</t>
        </is>
      </c>
      <c r="O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n">
        <v>139597</v>
      </c>
      <c r="G590" t="n">
        <v>16126</v>
      </c>
      <c r="H590" t="inlineStr">
        <is>
          <t>2026-10-20</t>
        </is>
      </c>
      <c r="I590" t="inlineStr">
        <is>
          <t>Fashion-only</t>
        </is>
      </c>
      <c r="J590" t="inlineStr">
        <is>
          <t>Women</t>
        </is>
      </c>
      <c r="K590" t="inlineStr">
        <is>
          <t>shopify</t>
        </is>
      </c>
      <c r="L590" t="inlineStr">
        <is>
          <t>Medium</t>
        </is>
      </c>
      <c r="M590" t="inlineStr">
        <is>
          <t>Verified live (products.json)</t>
        </is>
      </c>
      <c r="N590" t="inlineStr">
        <is>
          <t>https://www.bebe.com/products.json?limit=250</t>
        </is>
      </c>
      <c r="O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n">
        <v>12047</v>
      </c>
      <c r="G591" t="n">
        <v>13011</v>
      </c>
      <c r="H591" t="inlineStr">
        <is>
          <t>2026-10-20</t>
        </is>
      </c>
      <c r="I591" t="inlineStr">
        <is>
          <t>Has clothing section</t>
        </is>
      </c>
      <c r="J591" t="inlineStr">
        <is>
          <t>Unisex</t>
        </is>
      </c>
      <c r="K591" t="inlineStr">
        <is>
          <t>shopify</t>
        </is>
      </c>
      <c r="L591" t="inlineStr">
        <is>
          <t>Small</t>
        </is>
      </c>
      <c r="M591" t="inlineStr">
        <is>
          <t>Verified live (products.json)</t>
        </is>
      </c>
      <c r="N591" t="inlineStr">
        <is>
          <t>https://becausemarket.com/products.json?limit=250</t>
        </is>
      </c>
      <c r="O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n">
        <v>26520</v>
      </c>
      <c r="G592" t="n">
        <v>13994</v>
      </c>
      <c r="H592" t="inlineStr">
        <is>
          <t>2026-10-20</t>
        </is>
      </c>
      <c r="I592" t="inlineStr">
        <is>
          <t>Fashion-only</t>
        </is>
      </c>
      <c r="J592" t="inlineStr">
        <is>
          <t>Unisex</t>
        </is>
      </c>
      <c r="K592" t="inlineStr">
        <is>
          <t>shopify</t>
        </is>
      </c>
      <c r="L592" t="inlineStr">
        <is>
          <t>Small</t>
        </is>
      </c>
      <c r="M592" t="inlineStr">
        <is>
          <t>Verified live (products.json)</t>
        </is>
      </c>
      <c r="N592" t="inlineStr">
        <is>
          <t>https://becausetees.com/products.json?limit=250</t>
        </is>
      </c>
      <c r="O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n">
        <v>13269</v>
      </c>
      <c r="G593" t="n">
        <v>16580</v>
      </c>
      <c r="H593" t="inlineStr">
        <is>
          <t>2026-10-20</t>
        </is>
      </c>
      <c r="I593" t="inlineStr">
        <is>
          <t>Fashion-only</t>
        </is>
      </c>
      <c r="J593" t="inlineStr">
        <is>
          <t>Unspecified</t>
        </is>
      </c>
      <c r="K593" t="inlineStr">
        <is>
          <t>shopify</t>
        </is>
      </c>
      <c r="L593" t="inlineStr">
        <is>
          <t>Small</t>
        </is>
      </c>
      <c r="M593" t="inlineStr">
        <is>
          <t>Verified live (products.json)</t>
        </is>
      </c>
      <c r="N593" t="inlineStr">
        <is>
          <t>https://shop.becauseofthemwecan.com/products.json?limit=250</t>
        </is>
      </c>
      <c r="O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n">
        <v>15494</v>
      </c>
      <c r="G594" t="n">
        <v>1332</v>
      </c>
      <c r="H594" t="inlineStr">
        <is>
          <t>2026-10-20</t>
        </is>
      </c>
      <c r="I594" t="inlineStr">
        <is>
          <t>Fashion-only</t>
        </is>
      </c>
      <c r="J594" t="inlineStr">
        <is>
          <t>Unisex</t>
        </is>
      </c>
      <c r="K594" t="inlineStr">
        <is>
          <t>shopify</t>
        </is>
      </c>
      <c r="L594" t="inlineStr">
        <is>
          <t>Small</t>
        </is>
      </c>
      <c r="M594" t="inlineStr">
        <is>
          <t>Verified live (products.json)</t>
        </is>
      </c>
      <c r="N594" t="inlineStr">
        <is>
          <t>https://shop.beck.com/products.json?limit=250</t>
        </is>
      </c>
      <c r="O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n">
        <v>66427</v>
      </c>
      <c r="G595" t="n">
        <v>13124</v>
      </c>
      <c r="H595" t="inlineStr">
        <is>
          <t>2026-10-20</t>
        </is>
      </c>
      <c r="I595" t="inlineStr">
        <is>
          <t>Has clothing section</t>
        </is>
      </c>
      <c r="J595" t="inlineStr">
        <is>
          <t>Unisex</t>
        </is>
      </c>
      <c r="K595" t="inlineStr">
        <is>
          <t>shopify</t>
        </is>
      </c>
      <c r="L595" t="inlineStr">
        <is>
          <t>Small</t>
        </is>
      </c>
      <c r="M595" t="inlineStr">
        <is>
          <t>Verified live (products.json)</t>
        </is>
      </c>
      <c r="N595" t="inlineStr">
        <is>
          <t>https://www.beckettsimonon.com/products.json?limit=250</t>
        </is>
      </c>
      <c r="O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n">
        <v>36482</v>
      </c>
      <c r="G596" t="n">
        <v>32454</v>
      </c>
      <c r="H596" t="inlineStr">
        <is>
          <t>2026-10-20</t>
        </is>
      </c>
      <c r="I596" t="inlineStr">
        <is>
          <t>Fashion-only</t>
        </is>
      </c>
      <c r="J596" t="inlineStr">
        <is>
          <t>Unisex</t>
        </is>
      </c>
      <c r="K596" t="inlineStr">
        <is>
          <t>custom/unknown</t>
        </is>
      </c>
      <c r="L596" t="inlineStr">
        <is>
          <t>Small</t>
        </is>
      </c>
      <c r="M596" t="inlineStr">
        <is>
          <t>Verified live (nav/sitemap clothing links)</t>
        </is>
      </c>
      <c r="N596" t="inlineStr">
        <is>
          <t>https://www.befrugal.com/coupons/category/apparel--mens/</t>
        </is>
      </c>
      <c r="O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n">
        <v>302786</v>
      </c>
      <c r="G597" t="n">
        <v>67220</v>
      </c>
      <c r="H597" t="inlineStr">
        <is>
          <t>2026-10-20</t>
        </is>
      </c>
      <c r="I597" t="inlineStr">
        <is>
          <t>Fashion-only</t>
        </is>
      </c>
      <c r="J597" t="inlineStr">
        <is>
          <t>Women</t>
        </is>
      </c>
      <c r="K597" t="inlineStr">
        <is>
          <t>shopify</t>
        </is>
      </c>
      <c r="L597" t="inlineStr">
        <is>
          <t>Medium</t>
        </is>
      </c>
      <c r="M597" t="inlineStr">
        <is>
          <t>Verified live (products.json)</t>
        </is>
      </c>
      <c r="N597" t="inlineStr">
        <is>
          <t>https://www.beginningboutique.com/products.json?limit=250</t>
        </is>
      </c>
      <c r="O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n">
        <v>1695</v>
      </c>
      <c r="G598" t="n">
        <v>266</v>
      </c>
      <c r="H598" t="inlineStr">
        <is>
          <t>2026-10-20</t>
        </is>
      </c>
      <c r="I598" t="inlineStr">
        <is>
          <t>Fashion-only</t>
        </is>
      </c>
      <c r="J598" t="inlineStr">
        <is>
          <t>Women</t>
        </is>
      </c>
      <c r="K598" t="inlineStr">
        <is>
          <t>shopify</t>
        </is>
      </c>
      <c r="L598" t="inlineStr">
        <is>
          <t>Small</t>
        </is>
      </c>
      <c r="M598" t="inlineStr">
        <is>
          <t>Verified live (products.json)</t>
        </is>
      </c>
      <c r="N598" t="inlineStr">
        <is>
          <t>https://www.belkazan.com/products.json?limit=250</t>
        </is>
      </c>
      <c r="O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n">
        <v>144731</v>
      </c>
      <c r="G599" t="n">
        <v>114108</v>
      </c>
      <c r="H599" t="inlineStr">
        <is>
          <t>2026-10-20</t>
        </is>
      </c>
      <c r="I599" t="inlineStr">
        <is>
          <t>Fashion-only</t>
        </is>
      </c>
      <c r="J599" t="inlineStr">
        <is>
          <t>Unspecified</t>
        </is>
      </c>
      <c r="K599" t="inlineStr">
        <is>
          <t>shopify</t>
        </is>
      </c>
      <c r="L599" t="inlineStr">
        <is>
          <t>Small</t>
        </is>
      </c>
      <c r="M599" t="inlineStr">
        <is>
          <t>Verified live (products.json)</t>
        </is>
      </c>
      <c r="N599" t="inlineStr">
        <is>
          <t>https://shop.believeintherun.com/products.json?limit=250</t>
        </is>
      </c>
      <c r="O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n">
        <v>5436</v>
      </c>
      <c r="G600" t="n">
        <v>2695</v>
      </c>
      <c r="H600" t="inlineStr">
        <is>
          <t>2026-10-20</t>
        </is>
      </c>
      <c r="I600" t="inlineStr">
        <is>
          <t>Has clothing section</t>
        </is>
      </c>
      <c r="J600" t="inlineStr">
        <is>
          <t>Unisex</t>
        </is>
      </c>
      <c r="K600" t="inlineStr">
        <is>
          <t>bigcommerce</t>
        </is>
      </c>
      <c r="L600" t="inlineStr">
        <is>
          <t>Small</t>
        </is>
      </c>
      <c r="M600" t="inlineStr">
        <is>
          <t>Verified live (nav/sitemap clothing links)</t>
        </is>
      </c>
      <c r="N600" t="inlineStr">
        <is>
          <t>https://bellracquetsports.com/product-category/apparel</t>
        </is>
      </c>
      <c r="O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n">
        <v>1738</v>
      </c>
      <c r="G601" t="n">
        <v>1639</v>
      </c>
      <c r="H601" t="inlineStr">
        <is>
          <t>2026-10-20</t>
        </is>
      </c>
      <c r="I601" t="inlineStr">
        <is>
          <t>Fashion-only</t>
        </is>
      </c>
      <c r="J601" t="inlineStr">
        <is>
          <t>Women</t>
        </is>
      </c>
      <c r="K601" t="inlineStr">
        <is>
          <t>shopify</t>
        </is>
      </c>
      <c r="L601" t="inlineStr">
        <is>
          <t>Small</t>
        </is>
      </c>
      <c r="M601" t="inlineStr">
        <is>
          <t>Verified live (products.json)</t>
        </is>
      </c>
      <c r="N601" t="inlineStr">
        <is>
          <t>https://bellabellashop.com/products.json?limit=250</t>
        </is>
      </c>
      <c r="O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n">
        <v>100810</v>
      </c>
      <c r="G602" t="n">
        <v>30995</v>
      </c>
      <c r="H602" t="inlineStr">
        <is>
          <t>2026-10-20</t>
        </is>
      </c>
      <c r="I602" t="inlineStr">
        <is>
          <t>Fashion-only</t>
        </is>
      </c>
      <c r="J602" t="inlineStr">
        <is>
          <t>Women</t>
        </is>
      </c>
      <c r="K602" t="inlineStr">
        <is>
          <t>shopify</t>
        </is>
      </c>
      <c r="L602" t="inlineStr">
        <is>
          <t>Medium</t>
        </is>
      </c>
      <c r="M602" t="inlineStr">
        <is>
          <t>Verified live (products.json)</t>
        </is>
      </c>
      <c r="N602" t="inlineStr">
        <is>
          <t>https://bellabridesmaids.com/products.json?limit=250</t>
        </is>
      </c>
      <c r="O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n">
        <v>1019</v>
      </c>
      <c r="G603" t="n">
        <v>270</v>
      </c>
      <c r="H603" t="inlineStr">
        <is>
          <t>2026-10-20</t>
        </is>
      </c>
      <c r="I603" t="inlineStr">
        <is>
          <t>Fashion-only</t>
        </is>
      </c>
      <c r="J603" t="inlineStr">
        <is>
          <t>Women</t>
        </is>
      </c>
      <c r="K603" t="inlineStr">
        <is>
          <t>ecwid</t>
        </is>
      </c>
      <c r="L603" t="inlineStr">
        <is>
          <t>Small</t>
        </is>
      </c>
      <c r="M603" t="inlineStr">
        <is>
          <t>Verified live (nav/sitemap clothing links)</t>
        </is>
      </c>
      <c r="N603" t="inlineStr">
        <is>
          <t>https://bellafunkboutique.com/products/Indi-&amp;amp;-Cold-Texas-Style-Shirt-p870327051</t>
        </is>
      </c>
      <c r="O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n">
        <v>75</v>
      </c>
      <c r="G604" t="n">
        <v>463</v>
      </c>
      <c r="H604" t="inlineStr">
        <is>
          <t>2026-10-20</t>
        </is>
      </c>
      <c r="I604" t="inlineStr">
        <is>
          <t>Has clothing section</t>
        </is>
      </c>
      <c r="J604" t="inlineStr">
        <is>
          <t>Unisex</t>
        </is>
      </c>
      <c r="K604" t="inlineStr">
        <is>
          <t>shopify</t>
        </is>
      </c>
      <c r="L604" t="inlineStr">
        <is>
          <t>Small</t>
        </is>
      </c>
      <c r="M604" t="inlineStr">
        <is>
          <t>Verified live (products.json)</t>
        </is>
      </c>
      <c r="N604" t="inlineStr">
        <is>
          <t>https://www.bellarosechicboutique.com/products.json?limit=250</t>
        </is>
      </c>
      <c r="O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n">
        <v>15863</v>
      </c>
      <c r="G605" t="n">
        <v>3289</v>
      </c>
      <c r="H605" t="inlineStr">
        <is>
          <t>2026-10-20</t>
        </is>
      </c>
      <c r="I605" t="inlineStr">
        <is>
          <t>Has clothing section</t>
        </is>
      </c>
      <c r="J605" t="inlineStr">
        <is>
          <t>Unisex</t>
        </is>
      </c>
      <c r="K605" t="inlineStr">
        <is>
          <t>shopify</t>
        </is>
      </c>
      <c r="L605" t="inlineStr">
        <is>
          <t>Small</t>
        </is>
      </c>
      <c r="M605" t="inlineStr">
        <is>
          <t>Verified live (products.json)</t>
        </is>
      </c>
      <c r="N605" t="inlineStr">
        <is>
          <t>https://www.bellabubear.com/products.json?limit=250</t>
        </is>
      </c>
      <c r="O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n">
        <v>87</v>
      </c>
      <c r="G606" t="n">
        <v>159</v>
      </c>
      <c r="H606" t="inlineStr">
        <is>
          <t>2026-10-20</t>
        </is>
      </c>
      <c r="I606" t="inlineStr">
        <is>
          <t>Fashion-only</t>
        </is>
      </c>
      <c r="J606" t="inlineStr">
        <is>
          <t>Women</t>
        </is>
      </c>
      <c r="K606" t="inlineStr">
        <is>
          <t>shopify</t>
        </is>
      </c>
      <c r="L606" t="inlineStr">
        <is>
          <t>Small</t>
        </is>
      </c>
      <c r="M606" t="inlineStr">
        <is>
          <t>Verified</t>
        </is>
      </c>
      <c r="N606" t="inlineStr">
        <is>
          <t>https://bellasclosetboutique.com/</t>
        </is>
      </c>
      <c r="O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n">
        <v>6589</v>
      </c>
      <c r="G607" t="n">
        <v>1215</v>
      </c>
      <c r="H607" t="inlineStr">
        <is>
          <t>2026-10-20</t>
        </is>
      </c>
      <c r="I607" t="inlineStr">
        <is>
          <t>Fashion-only</t>
        </is>
      </c>
      <c r="J607" t="inlineStr">
        <is>
          <t>Unspecified</t>
        </is>
      </c>
      <c r="K607" t="inlineStr">
        <is>
          <t>shopify</t>
        </is>
      </c>
      <c r="L607" t="inlineStr">
        <is>
          <t>Small</t>
        </is>
      </c>
      <c r="M607" t="inlineStr">
        <is>
          <t>Verified live (products.json)</t>
        </is>
      </c>
      <c r="N607" t="inlineStr">
        <is>
          <t>https://shop.belleandsebastian.com/products.json?limit=250</t>
        </is>
      </c>
      <c r="O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n">
        <v>58181</v>
      </c>
      <c r="G608" t="n">
        <v>32523</v>
      </c>
      <c r="H608" t="inlineStr">
        <is>
          <t>2026-10-20</t>
        </is>
      </c>
      <c r="I608" t="inlineStr">
        <is>
          <t>Has clothing section</t>
        </is>
      </c>
      <c r="J608" t="inlineStr">
        <is>
          <t>Unisex</t>
        </is>
      </c>
      <c r="K608" t="inlineStr">
        <is>
          <t>shopify</t>
        </is>
      </c>
      <c r="L608" t="inlineStr">
        <is>
          <t>Small</t>
        </is>
      </c>
      <c r="M608" t="inlineStr">
        <is>
          <t>Verified live (products.json)</t>
        </is>
      </c>
      <c r="N608" t="inlineStr">
        <is>
          <t>https://store.bellsbeer.com/products.json?limit=250</t>
        </is>
      </c>
      <c r="O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n">
        <v>510</v>
      </c>
      <c r="G609" t="n">
        <v>188</v>
      </c>
      <c r="H609" t="inlineStr">
        <is>
          <t>2026-10-20</t>
        </is>
      </c>
      <c r="I609" t="inlineStr">
        <is>
          <t>Has clothing section</t>
        </is>
      </c>
      <c r="J609" t="inlineStr">
        <is>
          <t>Unisex</t>
        </is>
      </c>
      <c r="K609" t="inlineStr">
        <is>
          <t>shopify</t>
        </is>
      </c>
      <c r="L609" t="inlineStr">
        <is>
          <t>Small</t>
        </is>
      </c>
      <c r="M609" t="inlineStr">
        <is>
          <t>Verified live (products.json)</t>
        </is>
      </c>
      <c r="N609" t="inlineStr">
        <is>
          <t>https://www.bellwetherclothing.com/products.json?limit=250</t>
        </is>
      </c>
      <c r="O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n">
        <v>19263</v>
      </c>
      <c r="G610" t="n">
        <v>3143</v>
      </c>
      <c r="H610" t="inlineStr">
        <is>
          <t>2026-10-20</t>
        </is>
      </c>
      <c r="I610" t="inlineStr">
        <is>
          <t>Fashion-only</t>
        </is>
      </c>
      <c r="J610" t="inlineStr">
        <is>
          <t>Unisex</t>
        </is>
      </c>
      <c r="K610" t="inlineStr">
        <is>
          <t>shopify</t>
        </is>
      </c>
      <c r="L610" t="inlineStr">
        <is>
          <t>Small</t>
        </is>
      </c>
      <c r="M610" t="inlineStr">
        <is>
          <t>Verified live (products.json)</t>
        </is>
      </c>
      <c r="N610" t="inlineStr">
        <is>
          <t>https://shop.benharper.com/products.json?limit=250</t>
        </is>
      </c>
      <c r="O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n">
        <v>111</v>
      </c>
      <c r="G611" t="n">
        <v>63</v>
      </c>
      <c r="H611" t="inlineStr">
        <is>
          <t>2026-10-20</t>
        </is>
      </c>
      <c r="I611" t="inlineStr">
        <is>
          <t>Has clothing section</t>
        </is>
      </c>
      <c r="J611" t="inlineStr">
        <is>
          <t>Unspecified</t>
        </is>
      </c>
      <c r="K611" t="inlineStr">
        <is>
          <t>shopify</t>
        </is>
      </c>
      <c r="L611" t="inlineStr">
        <is>
          <t>Small</t>
        </is>
      </c>
      <c r="M611" t="inlineStr">
        <is>
          <t>Verified live (products.json)</t>
        </is>
      </c>
      <c r="N611" t="inlineStr">
        <is>
          <t>https://shopbennys.com/products.json?limit=250</t>
        </is>
      </c>
      <c r="O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n">
        <v>20340</v>
      </c>
      <c r="G612" t="n">
        <v>567</v>
      </c>
      <c r="H612" t="inlineStr">
        <is>
          <t>2026-10-20</t>
        </is>
      </c>
      <c r="I612" t="inlineStr">
        <is>
          <t>Fashion-only</t>
        </is>
      </c>
      <c r="J612" t="inlineStr">
        <is>
          <t>Unspecified</t>
        </is>
      </c>
      <c r="K612" t="inlineStr">
        <is>
          <t>woocommerce</t>
        </is>
      </c>
      <c r="L612" t="inlineStr">
        <is>
          <t>Small</t>
        </is>
      </c>
      <c r="M612" t="inlineStr">
        <is>
          <t>Verified live (weak nav signal; stored fashion category)</t>
        </is>
      </c>
      <c r="N612" t="inlineStr">
        <is>
          <t>https://bentleyssaloon.com/</t>
        </is>
      </c>
      <c r="O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n">
        <v>32740</v>
      </c>
      <c r="G613" t="n">
        <v>14107</v>
      </c>
      <c r="H613" t="inlineStr">
        <is>
          <t>2026-10-20</t>
        </is>
      </c>
      <c r="I613" t="inlineStr">
        <is>
          <t>Has clothing section</t>
        </is>
      </c>
      <c r="J613" t="inlineStr">
        <is>
          <t>Unisex</t>
        </is>
      </c>
      <c r="K613" t="inlineStr">
        <is>
          <t>shopify</t>
        </is>
      </c>
      <c r="L613" t="inlineStr">
        <is>
          <t>Small</t>
        </is>
      </c>
      <c r="M613" t="inlineStr">
        <is>
          <t>Verified live (products.json)</t>
        </is>
      </c>
      <c r="N613" t="inlineStr">
        <is>
          <t>https://berettagalleryusa.com/products.json?limit=250</t>
        </is>
      </c>
      <c r="O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n">
        <v>2377</v>
      </c>
      <c r="G614" t="n">
        <v>7528</v>
      </c>
      <c r="H614" t="inlineStr">
        <is>
          <t>2026-10-20</t>
        </is>
      </c>
      <c r="I614" t="inlineStr">
        <is>
          <t>Fashion-only</t>
        </is>
      </c>
      <c r="J614" t="inlineStr">
        <is>
          <t>Unisex</t>
        </is>
      </c>
      <c r="K614" t="inlineStr">
        <is>
          <t>custom/unknown</t>
        </is>
      </c>
      <c r="L614" t="inlineStr">
        <is>
          <t>Small</t>
        </is>
      </c>
      <c r="M614" t="inlineStr">
        <is>
          <t>Verified live (nav/sitemap clothing links)</t>
        </is>
      </c>
      <c r="N614" t="inlineStr">
        <is>
          <t>https://www.bergsskishop.com/clothing/mens</t>
        </is>
      </c>
      <c r="O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n">
        <v>284169</v>
      </c>
      <c r="G615" t="n">
        <v>181467</v>
      </c>
      <c r="H615" t="inlineStr">
        <is>
          <t>2026-10-20</t>
        </is>
      </c>
      <c r="I615" t="inlineStr">
        <is>
          <t>Has clothing section</t>
        </is>
      </c>
      <c r="J615" t="inlineStr">
        <is>
          <t>Unisex</t>
        </is>
      </c>
      <c r="K615" t="inlineStr">
        <is>
          <t>unknown (manual major)</t>
        </is>
      </c>
      <c r="L615" t="inlineStr">
        <is>
          <t>Brand-Major</t>
        </is>
      </c>
      <c r="M615" t="inlineStr">
        <is>
          <t>Known major – stored/known category (bot-walled or JS site; no bypass)</t>
        </is>
      </c>
      <c r="N615" t="inlineStr">
        <is>
          <t>https://www.bergdorfgoodman.com/</t>
        </is>
      </c>
      <c r="O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n">
        <v>22095</v>
      </c>
      <c r="G616" t="n">
        <v>5171</v>
      </c>
      <c r="H616" t="inlineStr">
        <is>
          <t>2026-10-20</t>
        </is>
      </c>
      <c r="I616" t="inlineStr">
        <is>
          <t>Fashion-only</t>
        </is>
      </c>
      <c r="J616" t="inlineStr">
        <is>
          <t>Unisex</t>
        </is>
      </c>
      <c r="K616" t="inlineStr">
        <is>
          <t>shopify</t>
        </is>
      </c>
      <c r="L616" t="inlineStr">
        <is>
          <t>Small</t>
        </is>
      </c>
      <c r="M616" t="inlineStr">
        <is>
          <t>Verified</t>
        </is>
      </c>
      <c r="N616" t="inlineStr">
        <is>
          <t>https://bernardofashions.com/</t>
        </is>
      </c>
      <c r="O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n">
        <v>10827</v>
      </c>
      <c r="G617" t="n">
        <v>4987</v>
      </c>
      <c r="H617" t="inlineStr">
        <is>
          <t>2026-10-20</t>
        </is>
      </c>
      <c r="I617" t="inlineStr">
        <is>
          <t>Fashion-only</t>
        </is>
      </c>
      <c r="J617" t="inlineStr">
        <is>
          <t>Unspecified</t>
        </is>
      </c>
      <c r="K617" t="inlineStr">
        <is>
          <t>shopify</t>
        </is>
      </c>
      <c r="L617" t="inlineStr">
        <is>
          <t>Small</t>
        </is>
      </c>
      <c r="M617" t="inlineStr">
        <is>
          <t>Classified from stored evidence (live data unavailable)</t>
        </is>
      </c>
      <c r="N617" t="inlineStr">
        <is>
          <t>https://berobrewing.com/</t>
        </is>
      </c>
      <c r="O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n">
        <v>27</v>
      </c>
      <c r="G618" t="n">
        <v>56</v>
      </c>
      <c r="H618" t="inlineStr">
        <is>
          <t>2026-10-20</t>
        </is>
      </c>
      <c r="I618" t="inlineStr">
        <is>
          <t>Fashion-only</t>
        </is>
      </c>
      <c r="J618" t="inlineStr">
        <is>
          <t>Women</t>
        </is>
      </c>
      <c r="K618" t="inlineStr">
        <is>
          <t>shopify</t>
        </is>
      </c>
      <c r="L618" t="inlineStr">
        <is>
          <t>Small</t>
        </is>
      </c>
      <c r="M618" t="inlineStr">
        <is>
          <t>Verified live (products.json)</t>
        </is>
      </c>
      <c r="N618" t="inlineStr">
        <is>
          <t>https://meganbridal.com/products.json?limit=250</t>
        </is>
      </c>
      <c r="O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n">
        <v>16083</v>
      </c>
      <c r="G619" t="n">
        <v>16468</v>
      </c>
      <c r="H619" t="inlineStr">
        <is>
          <t>2026-10-20</t>
        </is>
      </c>
      <c r="I619" t="inlineStr">
        <is>
          <t>Has clothing section</t>
        </is>
      </c>
      <c r="J619" t="inlineStr">
        <is>
          <t>Unisex</t>
        </is>
      </c>
      <c r="K619" t="inlineStr">
        <is>
          <t>shopify</t>
        </is>
      </c>
      <c r="L619" t="inlineStr">
        <is>
          <t>Small</t>
        </is>
      </c>
      <c r="M619" t="inlineStr">
        <is>
          <t>Verified live (products.json)</t>
        </is>
      </c>
      <c r="N619" t="inlineStr">
        <is>
          <t>https://www.bestbuysoccer.com/products.json?limit=250</t>
        </is>
      </c>
      <c r="O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n">
        <v>3065</v>
      </c>
      <c r="G620" t="n">
        <v>440</v>
      </c>
      <c r="H620" t="inlineStr">
        <is>
          <t>2026-10-20</t>
        </is>
      </c>
      <c r="I620" t="inlineStr">
        <is>
          <t>Has clothing section</t>
        </is>
      </c>
      <c r="J620" t="inlineStr">
        <is>
          <t>Unspecified</t>
        </is>
      </c>
      <c r="K620" t="inlineStr">
        <is>
          <t>shopify</t>
        </is>
      </c>
      <c r="L620" t="inlineStr">
        <is>
          <t>Small</t>
        </is>
      </c>
      <c r="M620" t="inlineStr">
        <is>
          <t>Verified live (products.json)</t>
        </is>
      </c>
      <c r="N620" t="inlineStr">
        <is>
          <t>https://bestfriendsconsignment.com/products.json?limit=250</t>
        </is>
      </c>
      <c r="O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n">
        <v>6517</v>
      </c>
      <c r="G621" t="n">
        <v>1222</v>
      </c>
      <c r="H621" t="inlineStr">
        <is>
          <t>2026-10-20</t>
        </is>
      </c>
      <c r="I621" t="inlineStr">
        <is>
          <t>Fashion-only</t>
        </is>
      </c>
      <c r="J621" t="inlineStr">
        <is>
          <t>Unspecified</t>
        </is>
      </c>
      <c r="K621" t="inlineStr">
        <is>
          <t>shopify</t>
        </is>
      </c>
      <c r="L621" t="inlineStr">
        <is>
          <t>Small</t>
        </is>
      </c>
      <c r="M621" t="inlineStr">
        <is>
          <t>Verified live (products.json)</t>
        </is>
      </c>
      <c r="N621" t="inlineStr">
        <is>
          <t>https://www.bestmadeco.com/products.json?limit=250</t>
        </is>
      </c>
      <c r="O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n">
        <v>21</v>
      </c>
      <c r="G622" t="n">
        <v>624</v>
      </c>
      <c r="H622" t="inlineStr">
        <is>
          <t>2026-10-20</t>
        </is>
      </c>
      <c r="I622" t="inlineStr">
        <is>
          <t>Has clothing section</t>
        </is>
      </c>
      <c r="J622" t="inlineStr">
        <is>
          <t>Unspecified</t>
        </is>
      </c>
      <c r="K622" t="inlineStr">
        <is>
          <t>shopify</t>
        </is>
      </c>
      <c r="L622" t="inlineStr">
        <is>
          <t>Small</t>
        </is>
      </c>
      <c r="M622" t="inlineStr">
        <is>
          <t>Verified live (products.json)</t>
        </is>
      </c>
      <c r="N622" t="inlineStr">
        <is>
          <t>https://bestsafetyapparel.com/products.json?limit=250</t>
        </is>
      </c>
      <c r="O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n">
        <v>297</v>
      </c>
      <c r="G623" t="n">
        <v>756</v>
      </c>
      <c r="H623" t="inlineStr">
        <is>
          <t>2026-10-20</t>
        </is>
      </c>
      <c r="I623" t="inlineStr">
        <is>
          <t>Fashion-only</t>
        </is>
      </c>
      <c r="J623" t="inlineStr">
        <is>
          <t>Women</t>
        </is>
      </c>
      <c r="K623" t="inlineStr">
        <is>
          <t>shopify</t>
        </is>
      </c>
      <c r="L623" t="inlineStr">
        <is>
          <t>Small</t>
        </is>
      </c>
      <c r="M623" t="inlineStr">
        <is>
          <t>Verified live (products.json)</t>
        </is>
      </c>
      <c r="N623" t="inlineStr">
        <is>
          <t>https://www.shopbestyouboutique.com/products.json?limit=250</t>
        </is>
      </c>
      <c r="O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n">
        <v>651466</v>
      </c>
      <c r="G624" t="n">
        <v>299691</v>
      </c>
      <c r="H624" t="inlineStr">
        <is>
          <t>2026-10-20</t>
        </is>
      </c>
      <c r="I624" t="inlineStr">
        <is>
          <t>Has clothing section</t>
        </is>
      </c>
      <c r="J624" t="inlineStr">
        <is>
          <t>Unisex</t>
        </is>
      </c>
      <c r="K624" t="inlineStr">
        <is>
          <t>shopify</t>
        </is>
      </c>
      <c r="L624" t="inlineStr">
        <is>
          <t>Medium</t>
        </is>
      </c>
      <c r="M624" t="inlineStr">
        <is>
          <t>Verified live (products.json)</t>
        </is>
      </c>
      <c r="N624" t="inlineStr">
        <is>
          <t>https://shop.bestfriends.org/products.json?limit=250</t>
        </is>
      </c>
      <c r="O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n">
        <v>1523</v>
      </c>
      <c r="G625" t="n">
        <v>1324</v>
      </c>
      <c r="H625" t="inlineStr">
        <is>
          <t>2026-10-20</t>
        </is>
      </c>
      <c r="I625" t="inlineStr">
        <is>
          <t>Has clothing section</t>
        </is>
      </c>
      <c r="J625" t="inlineStr">
        <is>
          <t>Unisex</t>
        </is>
      </c>
      <c r="K625" t="inlineStr">
        <is>
          <t>shopify</t>
        </is>
      </c>
      <c r="L625" t="inlineStr">
        <is>
          <t>Small</t>
        </is>
      </c>
      <c r="M625" t="inlineStr">
        <is>
          <t>Verified live (products.json)</t>
        </is>
      </c>
      <c r="N625" t="inlineStr">
        <is>
          <t>https://www.bestowegifting.com/products.json?limit=250</t>
        </is>
      </c>
      <c r="O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n">
        <v>21343</v>
      </c>
      <c r="G626" t="n">
        <v>3329</v>
      </c>
      <c r="H626" t="inlineStr">
        <is>
          <t>2026-10-20</t>
        </is>
      </c>
      <c r="I626" t="inlineStr">
        <is>
          <t>Fashion-only</t>
        </is>
      </c>
      <c r="J626" t="inlineStr">
        <is>
          <t>Unspecified</t>
        </is>
      </c>
      <c r="K626" t="inlineStr">
        <is>
          <t>shopify</t>
        </is>
      </c>
      <c r="L626" t="inlineStr">
        <is>
          <t>Small</t>
        </is>
      </c>
      <c r="M626" t="inlineStr">
        <is>
          <t>Verified live (products.json)</t>
        </is>
      </c>
      <c r="N626" t="inlineStr">
        <is>
          <t>https://shopbetseys.com/products.json?limit=250</t>
        </is>
      </c>
      <c r="O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n">
        <v>105423</v>
      </c>
      <c r="G627" t="n">
        <v>181039</v>
      </c>
      <c r="H627" t="inlineStr">
        <is>
          <t>2026-10-20</t>
        </is>
      </c>
      <c r="I627" t="inlineStr">
        <is>
          <t>Fashion-only</t>
        </is>
      </c>
      <c r="J627" t="inlineStr">
        <is>
          <t>Unisex</t>
        </is>
      </c>
      <c r="K627" t="inlineStr">
        <is>
          <t>shopify</t>
        </is>
      </c>
      <c r="L627" t="inlineStr">
        <is>
          <t>Medium</t>
        </is>
      </c>
      <c r="M627" t="inlineStr">
        <is>
          <t>Verified live (products.json)</t>
        </is>
      </c>
      <c r="N627" t="inlineStr">
        <is>
          <t>https://store.betterme.world/products.json?limit=250</t>
        </is>
      </c>
      <c r="O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n">
        <v>511</v>
      </c>
      <c r="G628" t="n">
        <v>474</v>
      </c>
      <c r="H628" t="inlineStr">
        <is>
          <t>2026-10-20</t>
        </is>
      </c>
      <c r="I628" t="inlineStr">
        <is>
          <t>Fashion-only</t>
        </is>
      </c>
      <c r="J628" t="inlineStr">
        <is>
          <t>Women</t>
        </is>
      </c>
      <c r="K628" t="inlineStr">
        <is>
          <t>shopify</t>
        </is>
      </c>
      <c r="L628" t="inlineStr">
        <is>
          <t>Small</t>
        </is>
      </c>
      <c r="M628" t="inlineStr">
        <is>
          <t>Verified live (products.json)</t>
        </is>
      </c>
      <c r="N628" t="inlineStr">
        <is>
          <t>https://shopbettyandjane.com/products.json?limit=250</t>
        </is>
      </c>
      <c r="O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n">
        <v>5561</v>
      </c>
      <c r="G629" t="n">
        <v>8207</v>
      </c>
      <c r="H629" t="inlineStr">
        <is>
          <t>2026-10-20</t>
        </is>
      </c>
      <c r="I629" t="inlineStr">
        <is>
          <t>Has clothing section</t>
        </is>
      </c>
      <c r="J629" t="inlineStr">
        <is>
          <t>Unisex</t>
        </is>
      </c>
      <c r="K629" t="inlineStr">
        <is>
          <t>shopify</t>
        </is>
      </c>
      <c r="L629" t="inlineStr">
        <is>
          <t>Small</t>
        </is>
      </c>
      <c r="M629" t="inlineStr">
        <is>
          <t>Verified live (products.json)</t>
        </is>
      </c>
      <c r="N629" t="inlineStr">
        <is>
          <t>https://www.betweenthelinesaz.com/products.json?limit=250</t>
        </is>
      </c>
      <c r="O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n">
        <v>7836</v>
      </c>
      <c r="G630" t="n">
        <v>5317</v>
      </c>
      <c r="H630" t="inlineStr">
        <is>
          <t>2026-10-20</t>
        </is>
      </c>
      <c r="I630" t="inlineStr">
        <is>
          <t>Has clothing section</t>
        </is>
      </c>
      <c r="J630" t="inlineStr">
        <is>
          <t>Unspecified</t>
        </is>
      </c>
      <c r="K630" t="inlineStr">
        <is>
          <t>shopify</t>
        </is>
      </c>
      <c r="L630" t="inlineStr">
        <is>
          <t>Small</t>
        </is>
      </c>
      <c r="M630" t="inlineStr">
        <is>
          <t>Verified live (products.json)</t>
        </is>
      </c>
      <c r="N630" t="inlineStr">
        <is>
          <t>https://beyondthestreets.com/products.json?limit=250</t>
        </is>
      </c>
      <c r="O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n">
        <v>244990</v>
      </c>
      <c r="G631" t="n">
        <v>49348</v>
      </c>
      <c r="H631" t="inlineStr">
        <is>
          <t>2026-10-20</t>
        </is>
      </c>
      <c r="I631" t="inlineStr">
        <is>
          <t>Fashion-only</t>
        </is>
      </c>
      <c r="J631" t="inlineStr">
        <is>
          <t>Unisex</t>
        </is>
      </c>
      <c r="K631" t="inlineStr">
        <is>
          <t>shopify</t>
        </is>
      </c>
      <c r="L631" t="inlineStr">
        <is>
          <t>Medium</t>
        </is>
      </c>
      <c r="M631" t="inlineStr">
        <is>
          <t>Verified live (products.json)</t>
        </is>
      </c>
      <c r="N631" t="inlineStr">
        <is>
          <t>https://beyondyoga.com/products.json?limit=250</t>
        </is>
      </c>
      <c r="O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n">
        <v>68394</v>
      </c>
      <c r="G632" t="n">
        <v>6954</v>
      </c>
      <c r="H632" t="inlineStr">
        <is>
          <t>2026-10-20</t>
        </is>
      </c>
      <c r="I632" t="inlineStr">
        <is>
          <t>Has clothing section</t>
        </is>
      </c>
      <c r="J632" t="inlineStr">
        <is>
          <t>Unspecified</t>
        </is>
      </c>
      <c r="K632" t="inlineStr">
        <is>
          <t>shopify</t>
        </is>
      </c>
      <c r="L632" t="inlineStr">
        <is>
          <t>Small</t>
        </is>
      </c>
      <c r="M632" t="inlineStr">
        <is>
          <t>Verified live (products.json)</t>
        </is>
      </c>
      <c r="N632" t="inlineStr">
        <is>
          <t>https://beywarehouse.com/products.json?limit=250</t>
        </is>
      </c>
      <c r="O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n">
        <v>648</v>
      </c>
      <c r="G633" t="n">
        <v>745</v>
      </c>
      <c r="H633" t="inlineStr">
        <is>
          <t>2026-10-20</t>
        </is>
      </c>
      <c r="I633" t="inlineStr">
        <is>
          <t>Fashion-only</t>
        </is>
      </c>
      <c r="J633" t="inlineStr">
        <is>
          <t>Unspecified</t>
        </is>
      </c>
      <c r="K633" t="inlineStr">
        <is>
          <t>shopify</t>
        </is>
      </c>
      <c r="L633" t="inlineStr">
        <is>
          <t>Small</t>
        </is>
      </c>
      <c r="M633" t="inlineStr">
        <is>
          <t>Verified live (products.json)</t>
        </is>
      </c>
      <c r="N633" t="inlineStr">
        <is>
          <t>https://b-fearless.com/products.json?limit=250</t>
        </is>
      </c>
      <c r="O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n">
        <v>9588</v>
      </c>
      <c r="G634" t="n">
        <v>3053</v>
      </c>
      <c r="H634" t="inlineStr">
        <is>
          <t>2026-10-20</t>
        </is>
      </c>
      <c r="I634" t="inlineStr">
        <is>
          <t>Has clothing section</t>
        </is>
      </c>
      <c r="J634" t="inlineStr">
        <is>
          <t>Unspecified</t>
        </is>
      </c>
      <c r="K634" t="inlineStr">
        <is>
          <t>shopify</t>
        </is>
      </c>
      <c r="L634" t="inlineStr">
        <is>
          <t>Small</t>
        </is>
      </c>
      <c r="M634" t="inlineStr">
        <is>
          <t>Verified live (products.json)</t>
        </is>
      </c>
      <c r="N634" t="inlineStr">
        <is>
          <t>https://www.blackfridaypaintball.com/products.json?limit=250</t>
        </is>
      </c>
      <c r="O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n">
        <v>417</v>
      </c>
      <c r="G635" t="n">
        <v>386</v>
      </c>
      <c r="H635" t="inlineStr">
        <is>
          <t>2026-10-20</t>
        </is>
      </c>
      <c r="I635" t="inlineStr">
        <is>
          <t>Fashion-only</t>
        </is>
      </c>
      <c r="J635" t="inlineStr">
        <is>
          <t>Women</t>
        </is>
      </c>
      <c r="K635" t="inlineStr">
        <is>
          <t>shopify</t>
        </is>
      </c>
      <c r="L635" t="inlineStr">
        <is>
          <t>Small</t>
        </is>
      </c>
      <c r="M635" t="inlineStr">
        <is>
          <t>Verified live (products.json)</t>
        </is>
      </c>
      <c r="N635" t="inlineStr">
        <is>
          <t>https://www.shopbfree.com/products.json?limit=250</t>
        </is>
      </c>
      <c r="O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n">
        <v>26</v>
      </c>
      <c r="G636" t="n">
        <v>27</v>
      </c>
      <c r="H636" t="inlineStr">
        <is>
          <t>2026-10-20</t>
        </is>
      </c>
      <c r="I636" t="inlineStr">
        <is>
          <t>Fashion-only</t>
        </is>
      </c>
      <c r="J636" t="inlineStr">
        <is>
          <t>Women</t>
        </is>
      </c>
      <c r="K636" t="inlineStr">
        <is>
          <t>shopify</t>
        </is>
      </c>
      <c r="L636" t="inlineStr">
        <is>
          <t>Small</t>
        </is>
      </c>
      <c r="M636" t="inlineStr">
        <is>
          <t>Verified live (products.json)</t>
        </is>
      </c>
      <c r="N636" t="inlineStr">
        <is>
          <t>https://shopbhav.com/products.json?limit=250</t>
        </is>
      </c>
      <c r="O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n">
        <v>1039</v>
      </c>
      <c r="G637" t="n">
        <v>656</v>
      </c>
      <c r="H637" t="inlineStr">
        <is>
          <t>2026-10-20</t>
        </is>
      </c>
      <c r="I637" t="inlineStr">
        <is>
          <t>Has clothing section</t>
        </is>
      </c>
      <c r="J637" t="inlineStr">
        <is>
          <t>Unspecified</t>
        </is>
      </c>
      <c r="K637" t="inlineStr">
        <is>
          <t>shopify</t>
        </is>
      </c>
      <c r="L637" t="inlineStr">
        <is>
          <t>Small</t>
        </is>
      </c>
      <c r="M637" t="inlineStr">
        <is>
          <t>Verified live (products.json)</t>
        </is>
      </c>
      <c r="N637" t="inlineStr">
        <is>
          <t>https://bhpsafetyproducts.com/products.json?limit=250</t>
        </is>
      </c>
      <c r="O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n">
        <v>1074921</v>
      </c>
      <c r="G638" t="n">
        <v>155460</v>
      </c>
      <c r="H638" t="inlineStr">
        <is>
          <t>2026-10-20</t>
        </is>
      </c>
      <c r="I638" t="inlineStr">
        <is>
          <t>Has clothing section</t>
        </is>
      </c>
      <c r="J638" t="inlineStr">
        <is>
          <t>Unisex</t>
        </is>
      </c>
      <c r="K638" t="inlineStr">
        <is>
          <t>oracle-commerce</t>
        </is>
      </c>
      <c r="L638" t="inlineStr">
        <is>
          <t>Large</t>
        </is>
      </c>
      <c r="M638" t="inlineStr">
        <is>
          <t>Verified live (nav/sitemap clothing links)</t>
        </is>
      </c>
      <c r="N638" t="inlineStr">
        <is>
          <t>https://www.big5sportinggoods.com/store/browse/apparel/socks/_/N-8s3</t>
        </is>
      </c>
      <c r="O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n">
        <v>1633</v>
      </c>
      <c r="G639" t="n">
        <v>3297</v>
      </c>
      <c r="H639" t="inlineStr">
        <is>
          <t>2026-10-20</t>
        </is>
      </c>
      <c r="I639" t="inlineStr">
        <is>
          <t>Has clothing section</t>
        </is>
      </c>
      <c r="J639" t="inlineStr">
        <is>
          <t>Unspecified</t>
        </is>
      </c>
      <c r="K639" t="inlineStr">
        <is>
          <t>shopify</t>
        </is>
      </c>
      <c r="L639" t="inlineStr">
        <is>
          <t>Small</t>
        </is>
      </c>
      <c r="M639" t="inlineStr">
        <is>
          <t>Verified live (products.json)</t>
        </is>
      </c>
      <c r="N639" t="inlineStr">
        <is>
          <t>https://bigadventures.com/products.json?limit=250</t>
        </is>
      </c>
      <c r="O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n">
        <v>97390</v>
      </c>
      <c r="G640" t="n">
        <v>13154</v>
      </c>
      <c r="H640" t="inlineStr">
        <is>
          <t>2026-10-20</t>
        </is>
      </c>
      <c r="I640" t="inlineStr">
        <is>
          <t>Has clothing section</t>
        </is>
      </c>
      <c r="J640" t="inlineStr">
        <is>
          <t>Unisex</t>
        </is>
      </c>
      <c r="K640" t="inlineStr">
        <is>
          <t>shopify</t>
        </is>
      </c>
      <c r="L640" t="inlineStr">
        <is>
          <t>Medium</t>
        </is>
      </c>
      <c r="M640" t="inlineStr">
        <is>
          <t>Verified live (products.json)</t>
        </is>
      </c>
      <c r="N640" t="inlineStr">
        <is>
          <t>https://www.bigagnes.com/products.json?limit=250</t>
        </is>
      </c>
      <c r="O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 data in Semrush</t>
        </is>
      </c>
      <c r="H641" t="inlineStr">
        <is>
          <t>2026-10-20</t>
        </is>
      </c>
      <c r="I641" t="inlineStr">
        <is>
          <t>Fashion-only</t>
        </is>
      </c>
      <c r="J641" t="inlineStr">
        <is>
          <t>Unspecified</t>
        </is>
      </c>
      <c r="K641" t="inlineStr">
        <is>
          <t>shopify</t>
        </is>
      </c>
      <c r="L641" t="inlineStr">
        <is>
          <t>Small</t>
        </is>
      </c>
      <c r="M641" t="inlineStr">
        <is>
          <t>Verified live (products.json)</t>
        </is>
      </c>
      <c r="N641" t="inlineStr">
        <is>
          <t>https://shops.bigboystv.com/products.json?limit=250</t>
        </is>
      </c>
      <c r="O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n">
        <v>18043</v>
      </c>
      <c r="G642" t="n">
        <v>2978</v>
      </c>
      <c r="H642" t="inlineStr">
        <is>
          <t>2026-10-20</t>
        </is>
      </c>
      <c r="I642" t="inlineStr">
        <is>
          <t>Fashion-only</t>
        </is>
      </c>
      <c r="J642" t="inlineStr">
        <is>
          <t>Unspecified</t>
        </is>
      </c>
      <c r="K642" t="inlineStr">
        <is>
          <t>shopify</t>
        </is>
      </c>
      <c r="L642" t="inlineStr">
        <is>
          <t>Small</t>
        </is>
      </c>
      <c r="M642" t="inlineStr">
        <is>
          <t>Verified live (products.json)</t>
        </is>
      </c>
      <c r="N642" t="inlineStr">
        <is>
          <t>https://bigbudpress.com/products.json?limit=250</t>
        </is>
      </c>
      <c r="O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n">
        <v>29551</v>
      </c>
      <c r="G643" t="n">
        <v>4134</v>
      </c>
      <c r="H643" t="inlineStr">
        <is>
          <t>2026-10-20</t>
        </is>
      </c>
      <c r="I643" t="inlineStr">
        <is>
          <t>Fashion-only</t>
        </is>
      </c>
      <c r="J643" t="inlineStr">
        <is>
          <t>Men</t>
        </is>
      </c>
      <c r="K643" t="inlineStr">
        <is>
          <t>shopify</t>
        </is>
      </c>
      <c r="L643" t="inlineStr">
        <is>
          <t>Small</t>
        </is>
      </c>
      <c r="M643" t="inlineStr">
        <is>
          <t>Verified live (products.json)</t>
        </is>
      </c>
      <c r="N643" t="inlineStr">
        <is>
          <t>https://www.bigdogs.com/products.json?limit=250</t>
        </is>
      </c>
      <c r="O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n">
        <v>54180</v>
      </c>
      <c r="G644" t="n">
        <v>8354</v>
      </c>
      <c r="H644" t="inlineStr">
        <is>
          <t>2026-10-20</t>
        </is>
      </c>
      <c r="I644" t="inlineStr">
        <is>
          <t>Fashion-only</t>
        </is>
      </c>
      <c r="J644" t="inlineStr">
        <is>
          <t>Men</t>
        </is>
      </c>
      <c r="K644" t="inlineStr">
        <is>
          <t>custom/unknown</t>
        </is>
      </c>
      <c r="L644" t="inlineStr">
        <is>
          <t>Small</t>
        </is>
      </c>
      <c r="M644" t="inlineStr">
        <is>
          <t>Verified</t>
        </is>
      </c>
      <c r="N644" t="inlineStr">
        <is>
          <t>https://www.bigdudeclothing.com/</t>
        </is>
      </c>
      <c r="O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n">
        <v>116</v>
      </c>
      <c r="G645" t="n">
        <v>33</v>
      </c>
      <c r="H645" t="inlineStr">
        <is>
          <t>2026-10-20</t>
        </is>
      </c>
      <c r="I645" t="inlineStr">
        <is>
          <t>Fashion-only</t>
        </is>
      </c>
      <c r="J645" t="inlineStr">
        <is>
          <t>Unspecified</t>
        </is>
      </c>
      <c r="K645" t="inlineStr">
        <is>
          <t>square</t>
        </is>
      </c>
      <c r="L645" t="inlineStr">
        <is>
          <t>Small</t>
        </is>
      </c>
      <c r="M645" t="inlineStr">
        <is>
          <t>Verified live (nav/sitemap clothing links)</t>
        </is>
      </c>
      <c r="N645" t="inlineStr">
        <is>
          <t>https://www.biggameink.com/letterman-jacket-quote</t>
        </is>
      </c>
      <c r="O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n">
        <v>273798</v>
      </c>
      <c r="G646" t="n">
        <v>76341</v>
      </c>
      <c r="H646" t="inlineStr">
        <is>
          <t>2026-10-20</t>
        </is>
      </c>
      <c r="I646" t="inlineStr">
        <is>
          <t>Has clothing section</t>
        </is>
      </c>
      <c r="J646" t="inlineStr">
        <is>
          <t>Unisex</t>
        </is>
      </c>
      <c r="K646" t="inlineStr">
        <is>
          <t>shopify</t>
        </is>
      </c>
      <c r="L646" t="inlineStr">
        <is>
          <t>Medium</t>
        </is>
      </c>
      <c r="M646" t="inlineStr">
        <is>
          <t>Verified live (products.json)</t>
        </is>
      </c>
      <c r="N646" t="inlineStr">
        <is>
          <t>https://biggreenegg.com/products.json?limit=250</t>
        </is>
      </c>
      <c r="O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n">
        <v>26</v>
      </c>
      <c r="G647" t="n">
        <v>508</v>
      </c>
      <c r="H647" t="inlineStr">
        <is>
          <t>2026-10-20</t>
        </is>
      </c>
      <c r="I647" t="inlineStr">
        <is>
          <t>Fashion-only</t>
        </is>
      </c>
      <c r="J647" t="inlineStr">
        <is>
          <t>Unspecified</t>
        </is>
      </c>
      <c r="K647" t="inlineStr">
        <is>
          <t>square</t>
        </is>
      </c>
      <c r="L647" t="inlineStr">
        <is>
          <t>Small</t>
        </is>
      </c>
      <c r="M647" t="inlineStr">
        <is>
          <t>Verified live (nav/sitemap clothing links)</t>
        </is>
      </c>
      <c r="N647" t="inlineStr">
        <is>
          <t>https://www.bighouseoutpost.com/product/aftco-youth-hoodie-camo/INACJHQCATDSBAORU5E24BXD</t>
        </is>
      </c>
      <c r="O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n">
        <v>21693</v>
      </c>
      <c r="G648" t="n">
        <v>2744</v>
      </c>
      <c r="H648" t="inlineStr">
        <is>
          <t>2026-10-20</t>
        </is>
      </c>
      <c r="I648" t="inlineStr">
        <is>
          <t>Has clothing section</t>
        </is>
      </c>
      <c r="J648" t="inlineStr">
        <is>
          <t>Unspecified</t>
        </is>
      </c>
      <c r="K648" t="inlineStr">
        <is>
          <t>shopify</t>
        </is>
      </c>
      <c r="L648" t="inlineStr">
        <is>
          <t>Small</t>
        </is>
      </c>
      <c r="M648" t="inlineStr">
        <is>
          <t>Verified live (products.json)</t>
        </is>
      </c>
      <c r="N648" t="inlineStr">
        <is>
          <t>https://bigidesign.com/products.json?limit=250</t>
        </is>
      </c>
      <c r="O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n">
        <v>22685</v>
      </c>
      <c r="G649" t="n">
        <v>7556</v>
      </c>
      <c r="H649" t="inlineStr">
        <is>
          <t>2026-10-20</t>
        </is>
      </c>
      <c r="I649" t="inlineStr">
        <is>
          <t>Has clothing section</t>
        </is>
      </c>
      <c r="J649" t="inlineStr">
        <is>
          <t>Men</t>
        </is>
      </c>
      <c r="K649" t="inlineStr">
        <is>
          <t>shopify</t>
        </is>
      </c>
      <c r="L649" t="inlineStr">
        <is>
          <t>Small</t>
        </is>
      </c>
      <c r="M649" t="inlineStr">
        <is>
          <t>Verified live (products.json)</t>
        </is>
      </c>
      <c r="N649" t="inlineStr">
        <is>
          <t>https://bigyflyco.com/products.json?limit=250</t>
        </is>
      </c>
      <c r="O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n">
        <v>32825</v>
      </c>
      <c r="G650" t="n">
        <v>10986</v>
      </c>
      <c r="H650" t="inlineStr">
        <is>
          <t>2026-10-20</t>
        </is>
      </c>
      <c r="I650" t="inlineStr">
        <is>
          <t>Has clothing section</t>
        </is>
      </c>
      <c r="J650" t="inlineStr">
        <is>
          <t>Unspecified</t>
        </is>
      </c>
      <c r="K650" t="inlineStr">
        <is>
          <t>shopify</t>
        </is>
      </c>
      <c r="L650" t="inlineStr">
        <is>
          <t>Small</t>
        </is>
      </c>
      <c r="M650" t="inlineStr">
        <is>
          <t>Verified live (products.json)</t>
        </is>
      </c>
      <c r="N650" t="inlineStr">
        <is>
          <t>https://bigzfabric.com/products.json?limit=250</t>
        </is>
      </c>
      <c r="O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n">
        <v>15000</v>
      </c>
      <c r="G651" t="n">
        <v>7465</v>
      </c>
      <c r="H651" t="inlineStr">
        <is>
          <t>2026-10-20</t>
        </is>
      </c>
      <c r="I651" t="inlineStr">
        <is>
          <t>Fashion-only</t>
        </is>
      </c>
      <c r="J651" t="inlineStr">
        <is>
          <t>Unspecified</t>
        </is>
      </c>
      <c r="K651" t="inlineStr">
        <is>
          <t>shopify</t>
        </is>
      </c>
      <c r="L651" t="inlineStr">
        <is>
          <t>Small</t>
        </is>
      </c>
      <c r="M651" t="inlineStr">
        <is>
          <t>Verified live (products.json)</t>
        </is>
      </c>
      <c r="N651" t="inlineStr">
        <is>
          <t>https://merch.bigearsfestival.org/products.json?limit=250</t>
        </is>
      </c>
      <c r="O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n">
        <v>1704</v>
      </c>
      <c r="G652" t="n">
        <v>30858</v>
      </c>
      <c r="H652" t="inlineStr">
        <is>
          <t>2026-10-20</t>
        </is>
      </c>
      <c r="I652" t="inlineStr">
        <is>
          <t>Fashion-only</t>
        </is>
      </c>
      <c r="J652" t="inlineStr">
        <is>
          <t>Unisex</t>
        </is>
      </c>
      <c r="K652" t="inlineStr">
        <is>
          <t>woocommerce</t>
        </is>
      </c>
      <c r="L652" t="inlineStr">
        <is>
          <t>Small</t>
        </is>
      </c>
      <c r="M652" t="inlineStr">
        <is>
          <t>Verified live (nav/sitemap clothing links)</t>
        </is>
      </c>
      <c r="N652" t="inlineStr">
        <is>
          <t>https://bigeasymart.com/product-category/apparel/</t>
        </is>
      </c>
      <c r="O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n">
        <v>6969</v>
      </c>
      <c r="G653" t="n">
        <v>6093</v>
      </c>
      <c r="H653" t="inlineStr">
        <is>
          <t>2026-10-20</t>
        </is>
      </c>
      <c r="I653" t="inlineStr">
        <is>
          <t>Has clothing section</t>
        </is>
      </c>
      <c r="J653" t="inlineStr">
        <is>
          <t>Unspecified</t>
        </is>
      </c>
      <c r="K653" t="inlineStr">
        <is>
          <t>shopify</t>
        </is>
      </c>
      <c r="L653" t="inlineStr">
        <is>
          <t>Small</t>
        </is>
      </c>
      <c r="M653" t="inlineStr">
        <is>
          <t>Verified live (products.json)</t>
        </is>
      </c>
      <c r="N653" t="inlineStr">
        <is>
          <t>https://store.bigelow.org/products.json?limit=250</t>
        </is>
      </c>
      <c r="O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n">
        <v>6158</v>
      </c>
      <c r="G654" t="n">
        <v>5121</v>
      </c>
      <c r="H654" t="inlineStr">
        <is>
          <t>2026-10-20</t>
        </is>
      </c>
      <c r="I654" t="inlineStr">
        <is>
          <t>Fashion-only</t>
        </is>
      </c>
      <c r="J654" t="inlineStr">
        <is>
          <t>Unisex</t>
        </is>
      </c>
      <c r="K654" t="inlineStr">
        <is>
          <t>shopify</t>
        </is>
      </c>
      <c r="L654" t="inlineStr">
        <is>
          <t>Small</t>
        </is>
      </c>
      <c r="M654" t="inlineStr">
        <is>
          <t>Verified live (products.json)</t>
        </is>
      </c>
      <c r="N654" t="inlineStr">
        <is>
          <t>https://www.bigtopshirtshop.com/products.json?limit=250</t>
        </is>
      </c>
      <c r="O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n">
        <v>25687</v>
      </c>
      <c r="G655" t="n">
        <v>6134</v>
      </c>
      <c r="H655" t="inlineStr">
        <is>
          <t>2026-10-20</t>
        </is>
      </c>
      <c r="I655" t="inlineStr">
        <is>
          <t>Fashion-only</t>
        </is>
      </c>
      <c r="J655" t="inlineStr">
        <is>
          <t>Unspecified</t>
        </is>
      </c>
      <c r="K655" t="inlineStr">
        <is>
          <t>shopify</t>
        </is>
      </c>
      <c r="L655" t="inlineStr">
        <is>
          <t>Small</t>
        </is>
      </c>
      <c r="M655" t="inlineStr">
        <is>
          <t>Verified live (products.json)</t>
        </is>
      </c>
      <c r="N655" t="inlineStr">
        <is>
          <t>https://www.bikeathletic.com/products.json?limit=250</t>
        </is>
      </c>
      <c r="O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n">
        <v>78180</v>
      </c>
      <c r="G656" t="n">
        <v>139690</v>
      </c>
      <c r="H656" t="inlineStr">
        <is>
          <t>2026-10-20</t>
        </is>
      </c>
      <c r="I656" t="inlineStr">
        <is>
          <t>Has clothing section</t>
        </is>
      </c>
      <c r="J656" t="inlineStr">
        <is>
          <t>Unspecified</t>
        </is>
      </c>
      <c r="K656" t="inlineStr">
        <is>
          <t>shopify</t>
        </is>
      </c>
      <c r="L656" t="inlineStr">
        <is>
          <t>Medium</t>
        </is>
      </c>
      <c r="M656" t="inlineStr">
        <is>
          <t>Verified live (products.json)</t>
        </is>
      </c>
      <c r="N656" t="inlineStr">
        <is>
          <t>https://shop.bikeleague.org/products.json?limit=250</t>
        </is>
      </c>
      <c r="O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n">
        <v>18</v>
      </c>
      <c r="G657" t="n">
        <v>1890</v>
      </c>
      <c r="H657" t="inlineStr">
        <is>
          <t>2026-10-20</t>
        </is>
      </c>
      <c r="I657" t="inlineStr">
        <is>
          <t>Fashion-only</t>
        </is>
      </c>
      <c r="J657" t="inlineStr">
        <is>
          <t>Unisex</t>
        </is>
      </c>
      <c r="K657" t="inlineStr">
        <is>
          <t>woocommerce</t>
        </is>
      </c>
      <c r="L657" t="inlineStr">
        <is>
          <t>Small</t>
        </is>
      </c>
      <c r="M657" t="inlineStr">
        <is>
          <t>Verified live (nav/sitemap clothing links)</t>
        </is>
      </c>
      <c r="N657" t="inlineStr">
        <is>
          <t>https://bikerjackets.us/create-your-custom-leather-jackets/</t>
        </is>
      </c>
      <c r="O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n">
        <v>16</v>
      </c>
      <c r="G658" t="n">
        <v>427</v>
      </c>
      <c r="H658" t="inlineStr">
        <is>
          <t>2026-10-20</t>
        </is>
      </c>
      <c r="I658" t="inlineStr">
        <is>
          <t>Has clothing section</t>
        </is>
      </c>
      <c r="J658" t="inlineStr">
        <is>
          <t>Unisex</t>
        </is>
      </c>
      <c r="K658" t="inlineStr">
        <is>
          <t>custom/unknown</t>
        </is>
      </c>
      <c r="L658" t="inlineStr">
        <is>
          <t>Small</t>
        </is>
      </c>
      <c r="M658" t="inlineStr">
        <is>
          <t>Verified live (nav/sitemap clothing links)</t>
        </is>
      </c>
      <c r="N658" t="inlineStr">
        <is>
          <t>https://bikerlife1.com/product/664/black-concealed-carry-vest-with-removable-black-hoodie</t>
        </is>
      </c>
      <c r="O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n">
        <v>137420</v>
      </c>
      <c r="G659" t="n">
        <v>12419</v>
      </c>
      <c r="H659" t="inlineStr">
        <is>
          <t>2026-10-20</t>
        </is>
      </c>
      <c r="I659" t="inlineStr">
        <is>
          <t>Fashion-only</t>
        </is>
      </c>
      <c r="J659" t="inlineStr">
        <is>
          <t>Women</t>
        </is>
      </c>
      <c r="K659" t="inlineStr">
        <is>
          <t>woocommerce</t>
        </is>
      </c>
      <c r="L659" t="inlineStr">
        <is>
          <t>Small</t>
        </is>
      </c>
      <c r="M659" t="inlineStr">
        <is>
          <t>Verified live (nav/sitemap clothing links)</t>
        </is>
      </c>
      <c r="N659" t="inlineStr">
        <is>
          <t>https://www.billmillerbbq.com/product/camo-t-shirt/</t>
        </is>
      </c>
      <c r="O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n">
        <v>249087</v>
      </c>
      <c r="G660" t="n">
        <v>46999</v>
      </c>
      <c r="H660" t="inlineStr">
        <is>
          <t>2026-10-20</t>
        </is>
      </c>
      <c r="I660" t="inlineStr">
        <is>
          <t>Fashion-only</t>
        </is>
      </c>
      <c r="J660" t="inlineStr">
        <is>
          <t>Unisex</t>
        </is>
      </c>
      <c r="K660" t="inlineStr">
        <is>
          <t>shopify</t>
        </is>
      </c>
      <c r="L660" t="inlineStr">
        <is>
          <t>Medium</t>
        </is>
      </c>
      <c r="M660" t="inlineStr">
        <is>
          <t>Verified live (products.json)</t>
        </is>
      </c>
      <c r="N660" t="inlineStr">
        <is>
          <t>https://billabong.com/products.json?limit=250</t>
        </is>
      </c>
      <c r="O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n">
        <v>347448</v>
      </c>
      <c r="G661" t="n">
        <v>36189</v>
      </c>
      <c r="H661" t="inlineStr">
        <is>
          <t>2026-10-20</t>
        </is>
      </c>
      <c r="I661" t="inlineStr">
        <is>
          <t>Fashion-only</t>
        </is>
      </c>
      <c r="J661" t="inlineStr">
        <is>
          <t>Women</t>
        </is>
      </c>
      <c r="K661" t="inlineStr">
        <is>
          <t>shopify</t>
        </is>
      </c>
      <c r="L661" t="inlineStr">
        <is>
          <t>Medium</t>
        </is>
      </c>
      <c r="M661" t="inlineStr">
        <is>
          <t>Verified live (products.json)</t>
        </is>
      </c>
      <c r="N661" t="inlineStr">
        <is>
          <t>https://store.billieeilish.com/products.json?limit=250</t>
        </is>
      </c>
      <c r="O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n">
        <v>88605</v>
      </c>
      <c r="G662" t="n">
        <v>26985</v>
      </c>
      <c r="H662" t="inlineStr">
        <is>
          <t>2026-10-20</t>
        </is>
      </c>
      <c r="I662" t="inlineStr">
        <is>
          <t>Fashion-only</t>
        </is>
      </c>
      <c r="J662" t="inlineStr">
        <is>
          <t>Unisex</t>
        </is>
      </c>
      <c r="K662" t="inlineStr">
        <is>
          <t>shopify</t>
        </is>
      </c>
      <c r="L662" t="inlineStr">
        <is>
          <t>Small</t>
        </is>
      </c>
      <c r="M662" t="inlineStr">
        <is>
          <t>Verified live (products.json)</t>
        </is>
      </c>
      <c r="N662" t="inlineStr">
        <is>
          <t>https://www.bbcicecream.com/products.json?limit=250</t>
        </is>
      </c>
      <c r="O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n">
        <v>1532</v>
      </c>
      <c r="G663" t="n">
        <v>1576</v>
      </c>
      <c r="H663" t="inlineStr">
        <is>
          <t>2026-10-20</t>
        </is>
      </c>
      <c r="I663" t="inlineStr">
        <is>
          <t>Fashion-only</t>
        </is>
      </c>
      <c r="J663" t="inlineStr">
        <is>
          <t>Men</t>
        </is>
      </c>
      <c r="K663" t="inlineStr">
        <is>
          <t>salesforce-commerce</t>
        </is>
      </c>
      <c r="L663" t="inlineStr">
        <is>
          <t>Small</t>
        </is>
      </c>
      <c r="M663" t="inlineStr">
        <is>
          <t>Verified live (nav/sitemap clothing links)</t>
        </is>
      </c>
      <c r="N663" t="inlineStr">
        <is>
          <t>https://www.billionaire.com/us/clothing/</t>
        </is>
      </c>
      <c r="O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n">
        <v>6414</v>
      </c>
      <c r="G664" t="n">
        <v>910</v>
      </c>
      <c r="H664" t="inlineStr">
        <is>
          <t>2026-10-20</t>
        </is>
      </c>
      <c r="I664" t="inlineStr">
        <is>
          <t>Fashion-only</t>
        </is>
      </c>
      <c r="J664" t="inlineStr">
        <is>
          <t>Women</t>
        </is>
      </c>
      <c r="K664" t="inlineStr">
        <is>
          <t>shopify</t>
        </is>
      </c>
      <c r="L664" t="inlineStr">
        <is>
          <t>Small</t>
        </is>
      </c>
      <c r="M664" t="inlineStr">
        <is>
          <t>Verified live (products.json)</t>
        </is>
      </c>
      <c r="N664" t="inlineStr">
        <is>
          <t>https://billystringsstore.com/products.json?limit=250</t>
        </is>
      </c>
      <c r="O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n">
        <v>486</v>
      </c>
      <c r="G665" t="n">
        <v>173</v>
      </c>
      <c r="H665" t="inlineStr">
        <is>
          <t>2026-10-20</t>
        </is>
      </c>
      <c r="I665" t="inlineStr">
        <is>
          <t>Fashion-only</t>
        </is>
      </c>
      <c r="J665" t="inlineStr">
        <is>
          <t>Unspecified</t>
        </is>
      </c>
      <c r="K665" t="inlineStr">
        <is>
          <t>square</t>
        </is>
      </c>
      <c r="L665" t="inlineStr">
        <is>
          <t>Small</t>
        </is>
      </c>
      <c r="M665" t="inlineStr">
        <is>
          <t>Verified live (nav/sitemap clothing links)</t>
        </is>
      </c>
      <c r="N665" t="inlineStr">
        <is>
          <t>https://www.bingsdsm.com/product/best-buds-t-shirt/3FBISMVDPLH2KJB2QS6NTTZ3</t>
        </is>
      </c>
      <c r="O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n">
        <v>22264</v>
      </c>
      <c r="G666" t="n">
        <v>3825</v>
      </c>
      <c r="H666" t="inlineStr">
        <is>
          <t>2026-10-20</t>
        </is>
      </c>
      <c r="I666" t="inlineStr">
        <is>
          <t>Has clothing section</t>
        </is>
      </c>
      <c r="J666" t="inlineStr">
        <is>
          <t>Unisex</t>
        </is>
      </c>
      <c r="K666" t="inlineStr">
        <is>
          <t>shopify</t>
        </is>
      </c>
      <c r="L666" t="inlineStr">
        <is>
          <t>Small</t>
        </is>
      </c>
      <c r="M666" t="inlineStr">
        <is>
          <t>Verified live (products.json)</t>
        </is>
      </c>
      <c r="N666" t="inlineStr">
        <is>
          <t>https://binkybro.com/products.json?limit=250</t>
        </is>
      </c>
      <c r="O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n">
        <v>1743</v>
      </c>
      <c r="G667" t="n">
        <v>6733</v>
      </c>
      <c r="H667" t="inlineStr">
        <is>
          <t>2026-10-20</t>
        </is>
      </c>
      <c r="I667" t="inlineStr">
        <is>
          <t>Fashion-only</t>
        </is>
      </c>
      <c r="J667" t="inlineStr">
        <is>
          <t>Unisex</t>
        </is>
      </c>
      <c r="K667" t="inlineStr">
        <is>
          <t>woocommerce</t>
        </is>
      </c>
      <c r="L667" t="inlineStr">
        <is>
          <t>Small</t>
        </is>
      </c>
      <c r="M667" t="inlineStr">
        <is>
          <t>Verified live (nav/sitemap clothing links)</t>
        </is>
      </c>
      <c r="N667" t="inlineStr">
        <is>
          <t>https://bipubunny.com/product-category/3d-products/3d-products-best-hawaiian-shirts/</t>
        </is>
      </c>
      <c r="O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n">
        <v>54400</v>
      </c>
      <c r="G668" t="n">
        <v>19945</v>
      </c>
      <c r="H668" t="inlineStr">
        <is>
          <t>2026-10-20</t>
        </is>
      </c>
      <c r="I668" t="inlineStr">
        <is>
          <t>Has clothing section</t>
        </is>
      </c>
      <c r="J668" t="inlineStr">
        <is>
          <t>Unisex</t>
        </is>
      </c>
      <c r="K668" t="inlineStr">
        <is>
          <t>shopify</t>
        </is>
      </c>
      <c r="L668" t="inlineStr">
        <is>
          <t>Small</t>
        </is>
      </c>
      <c r="M668" t="inlineStr">
        <is>
          <t>Verified live (products.json)</t>
        </is>
      </c>
      <c r="N668" t="inlineStr">
        <is>
          <t>https://www.birdcollective.com/products.json?limit=250</t>
        </is>
      </c>
      <c r="O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n">
        <v>15794</v>
      </c>
      <c r="G669" t="n">
        <v>1479</v>
      </c>
      <c r="H669" t="inlineStr">
        <is>
          <t>2026-10-20</t>
        </is>
      </c>
      <c r="I669" t="inlineStr">
        <is>
          <t>Fashion-only</t>
        </is>
      </c>
      <c r="J669" t="inlineStr">
        <is>
          <t>Unisex</t>
        </is>
      </c>
      <c r="K669" t="inlineStr">
        <is>
          <t>shopify</t>
        </is>
      </c>
      <c r="L669" t="inlineStr">
        <is>
          <t>Small</t>
        </is>
      </c>
      <c r="M669" t="inlineStr">
        <is>
          <t>Verified live (products.json)</t>
        </is>
      </c>
      <c r="N669" t="inlineStr">
        <is>
          <t>https://www.birdwell.com/products.json?limit=250</t>
        </is>
      </c>
      <c r="O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n">
        <v>305</v>
      </c>
      <c r="G670" t="n">
        <v>160</v>
      </c>
      <c r="H670" t="inlineStr">
        <is>
          <t>2026-10-20</t>
        </is>
      </c>
      <c r="I670" t="inlineStr">
        <is>
          <t>Fashion-only</t>
        </is>
      </c>
      <c r="J670" t="inlineStr">
        <is>
          <t>Women</t>
        </is>
      </c>
      <c r="K670" t="inlineStr">
        <is>
          <t>wix</t>
        </is>
      </c>
      <c r="L670" t="inlineStr">
        <is>
          <t>Small</t>
        </is>
      </c>
      <c r="M670" t="inlineStr">
        <is>
          <t>Verified live (nav/sitemap clothing links)</t>
        </is>
      </c>
      <c r="N670" t="inlineStr">
        <is>
          <t>https://www.birdygraceboutique.com/product-page/long-sleeve-high-neck-fitted-sweater</t>
        </is>
      </c>
      <c r="O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n">
        <v>305134</v>
      </c>
      <c r="G671" t="n">
        <v>29840</v>
      </c>
      <c r="H671" t="inlineStr">
        <is>
          <t>2026-10-20</t>
        </is>
      </c>
      <c r="I671" t="inlineStr">
        <is>
          <t>Fashion-only</t>
        </is>
      </c>
      <c r="J671" t="inlineStr">
        <is>
          <t>Women</t>
        </is>
      </c>
      <c r="K671" t="inlineStr">
        <is>
          <t>shopify</t>
        </is>
      </c>
      <c r="L671" t="inlineStr">
        <is>
          <t>Medium</t>
        </is>
      </c>
      <c r="M671" t="inlineStr">
        <is>
          <t>Verified live (products.json)</t>
        </is>
      </c>
      <c r="N671" t="inlineStr">
        <is>
          <t>https://www.birdygrey.com/products.json?limit=250</t>
        </is>
      </c>
      <c r="O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n">
        <v>3884</v>
      </c>
      <c r="G672" t="n">
        <v>1540</v>
      </c>
      <c r="H672" t="inlineStr">
        <is>
          <t>2026-10-20</t>
        </is>
      </c>
      <c r="I672" t="inlineStr">
        <is>
          <t>Has clothing section</t>
        </is>
      </c>
      <c r="J672" t="inlineStr">
        <is>
          <t>Unspecified</t>
        </is>
      </c>
      <c r="K672" t="inlineStr">
        <is>
          <t>shopify</t>
        </is>
      </c>
      <c r="L672" t="inlineStr">
        <is>
          <t>Small</t>
        </is>
      </c>
      <c r="M672" t="inlineStr">
        <is>
          <t>Verified live (products.json)</t>
        </is>
      </c>
      <c r="N672" t="inlineStr">
        <is>
          <t>https://store.biresource.org/products.json?limit=250</t>
        </is>
      </c>
      <c r="O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n">
        <v>141</v>
      </c>
      <c r="G673" t="n">
        <v>84</v>
      </c>
      <c r="H673" t="inlineStr">
        <is>
          <t>2026-10-20</t>
        </is>
      </c>
      <c r="I673" t="inlineStr">
        <is>
          <t>Fashion-only</t>
        </is>
      </c>
      <c r="J673" t="inlineStr">
        <is>
          <t>Women</t>
        </is>
      </c>
      <c r="K673" t="inlineStr">
        <is>
          <t>custom/unknown</t>
        </is>
      </c>
      <c r="L673" t="inlineStr">
        <is>
          <t>Small</t>
        </is>
      </c>
      <c r="M673" t="inlineStr">
        <is>
          <t>Verified (platform probe: purchase path + USD + us_address/us_phone/us_shipping)</t>
        </is>
      </c>
      <c r="N673" t="inlineStr">
        <is>
          <t>https://www.bitrmamas.com/</t>
        </is>
      </c>
      <c r="O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n">
        <v>6597</v>
      </c>
      <c r="G674" t="n">
        <v>1578</v>
      </c>
      <c r="H674" t="inlineStr">
        <is>
          <t>2026-10-20</t>
        </is>
      </c>
      <c r="I674" t="inlineStr">
        <is>
          <t>Has clothing section</t>
        </is>
      </c>
      <c r="J674" t="inlineStr">
        <is>
          <t>Unspecified</t>
        </is>
      </c>
      <c r="K674" t="inlineStr">
        <is>
          <t>shopify</t>
        </is>
      </c>
      <c r="L674" t="inlineStr">
        <is>
          <t>Small</t>
        </is>
      </c>
      <c r="M674" t="inlineStr">
        <is>
          <t>Verified live (products.json)</t>
        </is>
      </c>
      <c r="N674" t="inlineStr">
        <is>
          <t>https://bitcoinmerch.com/products.json?limit=250</t>
        </is>
      </c>
      <c r="O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n">
        <v>2111</v>
      </c>
      <c r="G675" t="n">
        <v>599</v>
      </c>
      <c r="H675" t="inlineStr">
        <is>
          <t>2026-10-20</t>
        </is>
      </c>
      <c r="I675" t="inlineStr">
        <is>
          <t>Has clothing section</t>
        </is>
      </c>
      <c r="J675" t="inlineStr">
        <is>
          <t>Unisex</t>
        </is>
      </c>
      <c r="K675" t="inlineStr">
        <is>
          <t>shopify</t>
        </is>
      </c>
      <c r="L675" t="inlineStr">
        <is>
          <t>Small</t>
        </is>
      </c>
      <c r="M675" t="inlineStr">
        <is>
          <t>Verified live (products.json)</t>
        </is>
      </c>
      <c r="N675" t="inlineStr">
        <is>
          <t>https://www.shopbitsandbows.com/products.json?limit=250</t>
        </is>
      </c>
      <c r="O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n">
        <v>70626</v>
      </c>
      <c r="G676" t="n">
        <v>14701</v>
      </c>
      <c r="H676" t="inlineStr">
        <is>
          <t>2026-10-20</t>
        </is>
      </c>
      <c r="I676" t="inlineStr">
        <is>
          <t>Has clothing section</t>
        </is>
      </c>
      <c r="J676" t="inlineStr">
        <is>
          <t>Unspecified</t>
        </is>
      </c>
      <c r="K676" t="inlineStr">
        <is>
          <t>shopify</t>
        </is>
      </c>
      <c r="L676" t="inlineStr">
        <is>
          <t>Small</t>
        </is>
      </c>
      <c r="M676" t="inlineStr">
        <is>
          <t>Verified live (products.json)</t>
        </is>
      </c>
      <c r="N676" t="inlineStr">
        <is>
          <t>https://www.bitsandpieces.com/products.json?limit=250</t>
        </is>
      </c>
      <c r="O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n">
        <v>430725</v>
      </c>
      <c r="G677" t="n">
        <v>22644</v>
      </c>
      <c r="H677" t="inlineStr">
        <is>
          <t>2026-10-20</t>
        </is>
      </c>
      <c r="I677" t="inlineStr">
        <is>
          <t>Fashion-only</t>
        </is>
      </c>
      <c r="J677" t="inlineStr">
        <is>
          <t>Unisex</t>
        </is>
      </c>
      <c r="K677" t="inlineStr">
        <is>
          <t>shopify</t>
        </is>
      </c>
      <c r="L677" t="inlineStr">
        <is>
          <t>Large</t>
        </is>
      </c>
      <c r="M677" t="inlineStr">
        <is>
          <t>Verified live (products.json)</t>
        </is>
      </c>
      <c r="N677" t="inlineStr">
        <is>
          <t>https://shop.bitwarden.com/products.json?limit=250</t>
        </is>
      </c>
      <c r="O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n">
        <v>4494</v>
      </c>
      <c r="G678" t="n">
        <v>3476</v>
      </c>
      <c r="H678" t="inlineStr">
        <is>
          <t>2026-10-20</t>
        </is>
      </c>
      <c r="I678" t="inlineStr">
        <is>
          <t>Fashion-only</t>
        </is>
      </c>
      <c r="J678" t="inlineStr">
        <is>
          <t>Unisex</t>
        </is>
      </c>
      <c r="K678" t="inlineStr">
        <is>
          <t>shopify</t>
        </is>
      </c>
      <c r="L678" t="inlineStr">
        <is>
          <t>Small</t>
        </is>
      </c>
      <c r="M678" t="inlineStr">
        <is>
          <t>Verified live (products.json)</t>
        </is>
      </c>
      <c r="N678" t="inlineStr">
        <is>
          <t>https://bivouacannarbor.com/products.json?limit=250</t>
        </is>
      </c>
      <c r="O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n">
        <v>0</v>
      </c>
      <c r="G679" t="n">
        <v>3</v>
      </c>
      <c r="H679" t="inlineStr">
        <is>
          <t>2026-10-20</t>
        </is>
      </c>
      <c r="I679" t="inlineStr">
        <is>
          <t>Fashion-only</t>
        </is>
      </c>
      <c r="J679" t="inlineStr">
        <is>
          <t>Women</t>
        </is>
      </c>
      <c r="K679" t="inlineStr">
        <is>
          <t>shopify</t>
        </is>
      </c>
      <c r="L679" t="inlineStr">
        <is>
          <t>Small</t>
        </is>
      </c>
      <c r="M679" t="inlineStr">
        <is>
          <t>Verified live (products.json)</t>
        </is>
      </c>
      <c r="N679" t="inlineStr">
        <is>
          <t>https://www.bkmbrand.com/products.json?limit=250</t>
        </is>
      </c>
      <c r="O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n">
        <v>3882</v>
      </c>
      <c r="G680" t="n">
        <v>147</v>
      </c>
      <c r="H680" t="inlineStr">
        <is>
          <t>2026-10-20</t>
        </is>
      </c>
      <c r="I680" t="inlineStr">
        <is>
          <t>Fashion-only</t>
        </is>
      </c>
      <c r="J680" t="inlineStr">
        <is>
          <t>Men</t>
        </is>
      </c>
      <c r="K680" t="inlineStr">
        <is>
          <t>shopify</t>
        </is>
      </c>
      <c r="L680" t="inlineStr">
        <is>
          <t>Small</t>
        </is>
      </c>
      <c r="M680" t="inlineStr">
        <is>
          <t>Verified live (products.json)</t>
        </is>
      </c>
      <c r="N680" t="inlineStr">
        <is>
          <t>https://blacleaf.com/products.json?limit=250</t>
        </is>
      </c>
      <c r="O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n">
        <v>5</v>
      </c>
      <c r="G681" t="n">
        <v>68</v>
      </c>
      <c r="H681" t="inlineStr">
        <is>
          <t>2026-10-20</t>
        </is>
      </c>
      <c r="I681" t="inlineStr">
        <is>
          <t>Fashion-only</t>
        </is>
      </c>
      <c r="J681" t="inlineStr">
        <is>
          <t>Unisex</t>
        </is>
      </c>
      <c r="K681" t="inlineStr">
        <is>
          <t>shopify</t>
        </is>
      </c>
      <c r="L681" t="inlineStr">
        <is>
          <t>Small</t>
        </is>
      </c>
      <c r="M681" t="inlineStr">
        <is>
          <t>Verified live (products.json)</t>
        </is>
      </c>
      <c r="N681" t="inlineStr">
        <is>
          <t>https://blacksuccesstoday.com/products.json?limit=250</t>
        </is>
      </c>
      <c r="O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n">
        <v>4</v>
      </c>
      <c r="G682" t="n">
        <v>115</v>
      </c>
      <c r="H682" t="inlineStr">
        <is>
          <t>2026-10-20</t>
        </is>
      </c>
      <c r="I682" t="inlineStr">
        <is>
          <t>Has clothing section</t>
        </is>
      </c>
      <c r="J682" t="inlineStr">
        <is>
          <t>Men</t>
        </is>
      </c>
      <c r="K682" t="inlineStr">
        <is>
          <t>shopify</t>
        </is>
      </c>
      <c r="L682" t="inlineStr">
        <is>
          <t>Small</t>
        </is>
      </c>
      <c r="M682" t="inlineStr">
        <is>
          <t>Verified live (products.json)</t>
        </is>
      </c>
      <c r="N682" t="inlineStr">
        <is>
          <t>https://blackpluswhitemens.com/products.json?limit=250</t>
        </is>
      </c>
      <c r="O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n">
        <v>0</v>
      </c>
      <c r="G683" t="n">
        <v>1</v>
      </c>
      <c r="H683" t="inlineStr">
        <is>
          <t>2026-10-20</t>
        </is>
      </c>
      <c r="I683" t="inlineStr">
        <is>
          <t>Fashion-only</t>
        </is>
      </c>
      <c r="J683" t="inlineStr">
        <is>
          <t>Unisex</t>
        </is>
      </c>
      <c r="K683" t="inlineStr">
        <is>
          <t>shopify</t>
        </is>
      </c>
      <c r="L683" t="inlineStr">
        <is>
          <t>Small</t>
        </is>
      </c>
      <c r="M683" t="inlineStr">
        <is>
          <t>Verified live (products.json)</t>
        </is>
      </c>
      <c r="N683" t="inlineStr">
        <is>
          <t>https://blackamethystnaturals.com/products.json?limit=250</t>
        </is>
      </c>
      <c r="O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n">
        <v>2</v>
      </c>
      <c r="G684" t="n">
        <v>8</v>
      </c>
      <c r="H684" t="inlineStr">
        <is>
          <t>2026-10-20</t>
        </is>
      </c>
      <c r="I684" t="inlineStr">
        <is>
          <t>Has clothing section</t>
        </is>
      </c>
      <c r="J684" t="inlineStr">
        <is>
          <t>Women</t>
        </is>
      </c>
      <c r="K684" t="inlineStr">
        <is>
          <t>shopify</t>
        </is>
      </c>
      <c r="L684" t="inlineStr">
        <is>
          <t>Small</t>
        </is>
      </c>
      <c r="M684" t="inlineStr">
        <is>
          <t>Verified live (products.json)</t>
        </is>
      </c>
      <c r="N684" t="inlineStr">
        <is>
          <t>https://blackbookapparel.com/products.json?limit=250</t>
        </is>
      </c>
      <c r="O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n">
        <v>13841</v>
      </c>
      <c r="G685" t="n">
        <v>2516</v>
      </c>
      <c r="H685" t="inlineStr">
        <is>
          <t>2026-10-20</t>
        </is>
      </c>
      <c r="I685" t="inlineStr">
        <is>
          <t>Has clothing section</t>
        </is>
      </c>
      <c r="J685" t="inlineStr">
        <is>
          <t>Unisex</t>
        </is>
      </c>
      <c r="K685" t="inlineStr">
        <is>
          <t>shopify</t>
        </is>
      </c>
      <c r="L685" t="inlineStr">
        <is>
          <t>Small</t>
        </is>
      </c>
      <c r="M685" t="inlineStr">
        <is>
          <t>Verified live (products.json)</t>
        </is>
      </c>
      <c r="N685" t="inlineStr">
        <is>
          <t>https://blackcloverusa.com/products.json?limit=250</t>
        </is>
      </c>
      <c r="O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n">
        <v>0</v>
      </c>
      <c r="G686" t="n">
        <v>2</v>
      </c>
      <c r="H686" t="inlineStr">
        <is>
          <t>2026-10-20</t>
        </is>
      </c>
      <c r="I686" t="inlineStr">
        <is>
          <t>Fashion-only</t>
        </is>
      </c>
      <c r="J686" t="inlineStr">
        <is>
          <t>Unisex</t>
        </is>
      </c>
      <c r="K686" t="inlineStr">
        <is>
          <t>shopify</t>
        </is>
      </c>
      <c r="L686" t="inlineStr">
        <is>
          <t>Small</t>
        </is>
      </c>
      <c r="M686" t="inlineStr">
        <is>
          <t>Verified live (products.json)</t>
        </is>
      </c>
      <c r="N686" t="inlineStr">
        <is>
          <t>https://blackdesignerclothing.com/products.json?limit=250</t>
        </is>
      </c>
      <c r="O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n">
        <v>291792</v>
      </c>
      <c r="G687" t="n">
        <v>65526</v>
      </c>
      <c r="H687" t="inlineStr">
        <is>
          <t>2026-10-20</t>
        </is>
      </c>
      <c r="I687" t="inlineStr">
        <is>
          <t>Has clothing section</t>
        </is>
      </c>
      <c r="J687" t="inlineStr">
        <is>
          <t>Unisex</t>
        </is>
      </c>
      <c r="K687" t="inlineStr">
        <is>
          <t>shopify</t>
        </is>
      </c>
      <c r="L687" t="inlineStr">
        <is>
          <t>Medium</t>
        </is>
      </c>
      <c r="M687" t="inlineStr">
        <is>
          <t>Verified live (products.json)</t>
        </is>
      </c>
      <c r="N687" t="inlineStr">
        <is>
          <t>https://blackdiamondequipment.com/products.json?limit=250</t>
        </is>
      </c>
      <c r="O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n">
        <v>271</v>
      </c>
      <c r="G688" t="n">
        <v>455</v>
      </c>
      <c r="H688" t="inlineStr">
        <is>
          <t>2026-10-20</t>
        </is>
      </c>
      <c r="I688" t="inlineStr">
        <is>
          <t>Has clothing section</t>
        </is>
      </c>
      <c r="J688" t="inlineStr">
        <is>
          <t>Unisex</t>
        </is>
      </c>
      <c r="K688" t="inlineStr">
        <is>
          <t>shopify</t>
        </is>
      </c>
      <c r="L688" t="inlineStr">
        <is>
          <t>Small</t>
        </is>
      </c>
      <c r="M688" t="inlineStr">
        <is>
          <t>Verified live (products.json)</t>
        </is>
      </c>
      <c r="N688" t="inlineStr">
        <is>
          <t>https://www.blackdiamondcurio.com/products.json?limit=250</t>
        </is>
      </c>
      <c r="O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 data in Semrush</t>
        </is>
      </c>
      <c r="I689" t="inlineStr">
        <is>
          <t>Fashion-only</t>
        </is>
      </c>
      <c r="J689" t="inlineStr">
        <is>
          <t>Unisex</t>
        </is>
      </c>
      <c r="K689" t="inlineStr">
        <is>
          <t>shopify</t>
        </is>
      </c>
      <c r="L689" t="inlineStr">
        <is>
          <t>Small</t>
        </is>
      </c>
      <c r="M689" t="inlineStr">
        <is>
          <t>Verified live (products.json)</t>
        </is>
      </c>
      <c r="N689" t="inlineStr">
        <is>
          <t>https://www.shopblackdove.com/products.json?limit=250</t>
        </is>
      </c>
      <c r="O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n">
        <v>1880</v>
      </c>
      <c r="G690" t="n">
        <v>254</v>
      </c>
      <c r="H690" t="inlineStr">
        <is>
          <t>2026-10-20</t>
        </is>
      </c>
      <c r="I690" t="inlineStr">
        <is>
          <t>Has clothing section</t>
        </is>
      </c>
      <c r="J690" t="inlineStr">
        <is>
          <t>Unspecified</t>
        </is>
      </c>
      <c r="K690" t="inlineStr">
        <is>
          <t>shopify</t>
        </is>
      </c>
      <c r="L690" t="inlineStr">
        <is>
          <t>Small</t>
        </is>
      </c>
      <c r="M690" t="inlineStr">
        <is>
          <t>Verified live (products.json)</t>
        </is>
      </c>
      <c r="N690" t="inlineStr">
        <is>
          <t>https://www.blackgatehunting.com/products.json?limit=250</t>
        </is>
      </c>
      <c r="O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n">
        <v>671</v>
      </c>
      <c r="G691" t="n">
        <v>221</v>
      </c>
      <c r="H691" t="inlineStr">
        <is>
          <t>2026-10-20</t>
        </is>
      </c>
      <c r="I691" t="inlineStr">
        <is>
          <t>Has clothing section</t>
        </is>
      </c>
      <c r="J691" t="inlineStr">
        <is>
          <t>Men</t>
        </is>
      </c>
      <c r="K691" t="inlineStr">
        <is>
          <t>shopify</t>
        </is>
      </c>
      <c r="L691" t="inlineStr">
        <is>
          <t>Small</t>
        </is>
      </c>
      <c r="M691" t="inlineStr">
        <is>
          <t>Verified live (products.json)</t>
        </is>
      </c>
      <c r="N691" t="inlineStr">
        <is>
          <t>https://blackinkdiscs.com/products.json?limit=250</t>
        </is>
      </c>
      <c r="O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n">
        <v>3</v>
      </c>
      <c r="G692" t="n">
        <v>14</v>
      </c>
      <c r="H692" t="inlineStr">
        <is>
          <t>2026-10-20</t>
        </is>
      </c>
      <c r="I692" t="inlineStr">
        <is>
          <t>Fashion-only</t>
        </is>
      </c>
      <c r="J692" t="inlineStr">
        <is>
          <t>Unisex</t>
        </is>
      </c>
      <c r="K692" t="inlineStr">
        <is>
          <t>shopify</t>
        </is>
      </c>
      <c r="L692" t="inlineStr">
        <is>
          <t>Small</t>
        </is>
      </c>
      <c r="M692" t="inlineStr">
        <is>
          <t>Verified live (products.json)</t>
        </is>
      </c>
      <c r="N692" t="inlineStr">
        <is>
          <t>https://www.blackisavibe.com/products.json?limit=250</t>
        </is>
      </c>
      <c r="O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n">
        <v>14913</v>
      </c>
      <c r="G693" t="n">
        <v>13625</v>
      </c>
      <c r="H693" t="inlineStr">
        <is>
          <t>2026-10-20</t>
        </is>
      </c>
      <c r="I693" t="inlineStr">
        <is>
          <t>Fashion-only</t>
        </is>
      </c>
      <c r="J693" t="inlineStr">
        <is>
          <t>Women</t>
        </is>
      </c>
      <c r="K693" t="inlineStr">
        <is>
          <t>shopify</t>
        </is>
      </c>
      <c r="L693" t="inlineStr">
        <is>
          <t>Small</t>
        </is>
      </c>
      <c r="M693" t="inlineStr">
        <is>
          <t>Verified live (products.json)</t>
        </is>
      </c>
      <c r="N693" t="inlineStr">
        <is>
          <t>https://blacklapel.com/products.json?limit=250</t>
        </is>
      </c>
      <c r="O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n">
        <v>616</v>
      </c>
      <c r="G694" t="n">
        <v>148</v>
      </c>
      <c r="H694" t="inlineStr">
        <is>
          <t>2026-10-20</t>
        </is>
      </c>
      <c r="I694" t="inlineStr">
        <is>
          <t>Has clothing section</t>
        </is>
      </c>
      <c r="J694" t="inlineStr">
        <is>
          <t>Unisex</t>
        </is>
      </c>
      <c r="K694" t="inlineStr">
        <is>
          <t>shopify</t>
        </is>
      </c>
      <c r="L694" t="inlineStr">
        <is>
          <t>Small</t>
        </is>
      </c>
      <c r="M694" t="inlineStr">
        <is>
          <t>Verified live (products.json)</t>
        </is>
      </c>
      <c r="N694" t="inlineStr">
        <is>
          <t>https://blackmaskstore.com/products.json?limit=250</t>
        </is>
      </c>
      <c r="O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n">
        <v>58</v>
      </c>
      <c r="G695" t="n">
        <v>26</v>
      </c>
      <c r="H695" t="inlineStr">
        <is>
          <t>2026-10-20</t>
        </is>
      </c>
      <c r="I695" t="inlineStr">
        <is>
          <t>Has clothing section</t>
        </is>
      </c>
      <c r="J695" t="inlineStr">
        <is>
          <t>Unspecified</t>
        </is>
      </c>
      <c r="K695" t="inlineStr">
        <is>
          <t>shopify</t>
        </is>
      </c>
      <c r="L695" t="inlineStr">
        <is>
          <t>Small</t>
        </is>
      </c>
      <c r="M695" t="inlineStr">
        <is>
          <t>Verified live (products.json)</t>
        </is>
      </c>
      <c r="N695" t="inlineStr">
        <is>
          <t>https://blackmesarecords.com/products.json?limit=250</t>
        </is>
      </c>
      <c r="O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n">
        <v>2913</v>
      </c>
      <c r="G696" t="n">
        <v>863</v>
      </c>
      <c r="H696" t="inlineStr">
        <is>
          <t>2026-10-20</t>
        </is>
      </c>
      <c r="I696" t="inlineStr">
        <is>
          <t>Has clothing section</t>
        </is>
      </c>
      <c r="J696" t="inlineStr">
        <is>
          <t>Unspecified</t>
        </is>
      </c>
      <c r="K696" t="inlineStr">
        <is>
          <t>shopify</t>
        </is>
      </c>
      <c r="L696" t="inlineStr">
        <is>
          <t>Medium</t>
        </is>
      </c>
      <c r="M696" t="inlineStr">
        <is>
          <t>Verified live (products.json)</t>
        </is>
      </c>
      <c r="N696" t="inlineStr">
        <is>
          <t>https://shopblackmoth.com/products.json?limit=250</t>
        </is>
      </c>
      <c r="O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n">
        <v>201</v>
      </c>
      <c r="G697" t="n">
        <v>627</v>
      </c>
      <c r="H697" t="inlineStr">
        <is>
          <t>2026-10-20</t>
        </is>
      </c>
      <c r="I697" t="inlineStr">
        <is>
          <t>Fashion-only</t>
        </is>
      </c>
      <c r="J697" t="inlineStr">
        <is>
          <t>Men</t>
        </is>
      </c>
      <c r="K697" t="inlineStr">
        <is>
          <t>shopify</t>
        </is>
      </c>
      <c r="L697" t="inlineStr">
        <is>
          <t>Small</t>
        </is>
      </c>
      <c r="M697" t="inlineStr">
        <is>
          <t>Verified</t>
        </is>
      </c>
      <c r="N697" t="inlineStr">
        <is>
          <t>https://blackpeopleunitedclothing.com/</t>
        </is>
      </c>
      <c r="O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n">
        <v>7448</v>
      </c>
      <c r="G698" t="n">
        <v>374</v>
      </c>
      <c r="H698" t="inlineStr">
        <is>
          <t>2026-10-20</t>
        </is>
      </c>
      <c r="I698" t="inlineStr">
        <is>
          <t>Has clothing section</t>
        </is>
      </c>
      <c r="J698" t="inlineStr">
        <is>
          <t>Men</t>
        </is>
      </c>
      <c r="K698" t="inlineStr">
        <is>
          <t>shopify</t>
        </is>
      </c>
      <c r="L698" t="inlineStr">
        <is>
          <t>Medium</t>
        </is>
      </c>
      <c r="M698" t="inlineStr">
        <is>
          <t>Verified live (products.json)</t>
        </is>
      </c>
      <c r="N698" t="inlineStr">
        <is>
          <t>https://blackphoenixalchemylab.com/products.json?limit=250</t>
        </is>
      </c>
      <c r="O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n">
        <v>1325</v>
      </c>
      <c r="G699" t="n">
        <v>419</v>
      </c>
      <c r="H699" t="inlineStr">
        <is>
          <t>2026-10-20</t>
        </is>
      </c>
      <c r="I699" t="inlineStr">
        <is>
          <t>Fashion-only</t>
        </is>
      </c>
      <c r="J699" t="inlineStr">
        <is>
          <t>Unisex</t>
        </is>
      </c>
      <c r="K699" t="inlineStr">
        <is>
          <t>shopify</t>
        </is>
      </c>
      <c r="L699" t="inlineStr">
        <is>
          <t>Small</t>
        </is>
      </c>
      <c r="M699" t="inlineStr">
        <is>
          <t>Verified live (products.json)</t>
        </is>
      </c>
      <c r="N699" t="inlineStr">
        <is>
          <t>https://blackrabbitco.com/products.json?limit=250</t>
        </is>
      </c>
      <c r="O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n">
        <v>1065</v>
      </c>
      <c r="G700" t="n">
        <v>640</v>
      </c>
      <c r="H700" t="inlineStr">
        <is>
          <t>2026-10-20</t>
        </is>
      </c>
      <c r="I700" t="inlineStr">
        <is>
          <t>Fashion-only</t>
        </is>
      </c>
      <c r="J700" t="inlineStr">
        <is>
          <t>Unspecified</t>
        </is>
      </c>
      <c r="K700" t="inlineStr">
        <is>
          <t>shopify</t>
        </is>
      </c>
      <c r="L700" t="inlineStr">
        <is>
          <t>Small</t>
        </is>
      </c>
      <c r="M700" t="inlineStr">
        <is>
          <t>Classified from stored evidence (live data unavailable)</t>
        </is>
      </c>
      <c r="N700" t="inlineStr">
        <is>
          <t>https://blackrockvape.com/</t>
        </is>
      </c>
      <c r="O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n">
        <v>9924</v>
      </c>
      <c r="G701" t="n">
        <v>828</v>
      </c>
      <c r="H701" t="inlineStr">
        <is>
          <t>2026-10-20</t>
        </is>
      </c>
      <c r="I701" t="inlineStr">
        <is>
          <t>Fashion-only</t>
        </is>
      </c>
      <c r="J701" t="inlineStr">
        <is>
          <t>Unisex</t>
        </is>
      </c>
      <c r="K701" t="inlineStr">
        <is>
          <t>shopify</t>
        </is>
      </c>
      <c r="L701" t="inlineStr">
        <is>
          <t>Small</t>
        </is>
      </c>
      <c r="M701" t="inlineStr">
        <is>
          <t>Verified live (products.json)</t>
        </is>
      </c>
      <c r="N701" t="inlineStr">
        <is>
          <t>https://blacksabbathapparelshop.com/products.json?limit=250</t>
        </is>
      </c>
      <c r="O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n">
        <v>26034</v>
      </c>
      <c r="G702" t="n">
        <v>7023</v>
      </c>
      <c r="H702" t="inlineStr">
        <is>
          <t>2026-10-20</t>
        </is>
      </c>
      <c r="I702" t="inlineStr">
        <is>
          <t>Has clothing section</t>
        </is>
      </c>
      <c r="J702" t="inlineStr">
        <is>
          <t>Unspecified</t>
        </is>
      </c>
      <c r="K702" t="inlineStr">
        <is>
          <t>shopify</t>
        </is>
      </c>
      <c r="L702" t="inlineStr">
        <is>
          <t>Small</t>
        </is>
      </c>
      <c r="M702" t="inlineStr">
        <is>
          <t>Verified live (products.json)</t>
        </is>
      </c>
      <c r="N702" t="inlineStr">
        <is>
          <t>https://blacksheepskateshop.com/products.json?limit=250</t>
        </is>
      </c>
      <c r="O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n">
        <v>25</v>
      </c>
      <c r="G703" t="n">
        <v>75</v>
      </c>
      <c r="H703" t="inlineStr">
        <is>
          <t>2026-10-20</t>
        </is>
      </c>
      <c r="I703" t="inlineStr">
        <is>
          <t>Fashion-only</t>
        </is>
      </c>
      <c r="J703" t="inlineStr">
        <is>
          <t>Unspecified</t>
        </is>
      </c>
      <c r="K703" t="inlineStr">
        <is>
          <t>shopify</t>
        </is>
      </c>
      <c r="L703" t="inlineStr">
        <is>
          <t>Small</t>
        </is>
      </c>
      <c r="M703" t="inlineStr">
        <is>
          <t>Verified live (products.json)</t>
        </is>
      </c>
      <c r="N703" t="inlineStr">
        <is>
          <t>https://shop.blackbabybooks.com/products.json?limit=250</t>
        </is>
      </c>
      <c r="O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n">
        <v>129</v>
      </c>
      <c r="G704" t="n">
        <v>1013</v>
      </c>
      <c r="H704" t="inlineStr">
        <is>
          <t>2026-10-20</t>
        </is>
      </c>
      <c r="I704" t="inlineStr">
        <is>
          <t>Has clothing section</t>
        </is>
      </c>
      <c r="J704" t="inlineStr">
        <is>
          <t>Unisex</t>
        </is>
      </c>
      <c r="K704" t="inlineStr">
        <is>
          <t>ecwid</t>
        </is>
      </c>
      <c r="L704" t="inlineStr">
        <is>
          <t>Small</t>
        </is>
      </c>
      <c r="M704" t="inlineStr">
        <is>
          <t>Verified live (nav/sitemap clothing links)</t>
        </is>
      </c>
      <c r="N704" t="inlineStr">
        <is>
          <t>https://www.blackbeardsgear.com/Mens-Fashion-Jackets-c189582554</t>
        </is>
      </c>
      <c r="O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n">
        <v>17358</v>
      </c>
      <c r="G705" t="n">
        <v>1612</v>
      </c>
      <c r="H705" t="inlineStr">
        <is>
          <t>2026-10-20</t>
        </is>
      </c>
      <c r="I705" t="inlineStr">
        <is>
          <t>Has clothing section</t>
        </is>
      </c>
      <c r="J705" t="inlineStr">
        <is>
          <t>Unisex</t>
        </is>
      </c>
      <c r="K705" t="inlineStr">
        <is>
          <t>shopify</t>
        </is>
      </c>
      <c r="L705" t="inlineStr">
        <is>
          <t>Small</t>
        </is>
      </c>
      <c r="M705" t="inlineStr">
        <is>
          <t>Verified live (products.json)</t>
        </is>
      </c>
      <c r="N705" t="inlineStr">
        <is>
          <t>https://www.blackberrysmoke.com/products.json?limit=250</t>
        </is>
      </c>
      <c r="O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n">
        <v>8</v>
      </c>
      <c r="G706" t="n">
        <v>42</v>
      </c>
      <c r="H706" t="inlineStr">
        <is>
          <t>2026-10-20</t>
        </is>
      </c>
      <c r="I706" t="inlineStr">
        <is>
          <t>Has clothing section</t>
        </is>
      </c>
      <c r="J706" t="inlineStr">
        <is>
          <t>Women</t>
        </is>
      </c>
      <c r="K706" t="inlineStr">
        <is>
          <t>shopify</t>
        </is>
      </c>
      <c r="L706" t="inlineStr">
        <is>
          <t>Small</t>
        </is>
      </c>
      <c r="M706" t="inlineStr">
        <is>
          <t>Verified live (products.json)</t>
        </is>
      </c>
      <c r="N706" t="inlineStr">
        <is>
          <t>https://www.blackcakeclothing.com/products.json?limit=250</t>
        </is>
      </c>
      <c r="O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n">
        <v>32828</v>
      </c>
      <c r="G707" t="n">
        <v>697</v>
      </c>
      <c r="H707" t="inlineStr">
        <is>
          <t>2026-10-20</t>
        </is>
      </c>
      <c r="I707" t="inlineStr">
        <is>
          <t>Fashion-only</t>
        </is>
      </c>
      <c r="J707" t="inlineStr">
        <is>
          <t>Unisex</t>
        </is>
      </c>
      <c r="K707" t="inlineStr">
        <is>
          <t>shopify</t>
        </is>
      </c>
      <c r="L707" t="inlineStr">
        <is>
          <t>Small</t>
        </is>
      </c>
      <c r="M707" t="inlineStr">
        <is>
          <t>Verified live (products.json)</t>
        </is>
      </c>
      <c r="N707" t="inlineStr">
        <is>
          <t>https://www.blackcraftcult.com/products.json?limit=250</t>
        </is>
      </c>
      <c r="O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n">
        <v>24596</v>
      </c>
      <c r="G708" t="n">
        <v>4496</v>
      </c>
      <c r="H708" t="inlineStr">
        <is>
          <t>2026-10-20</t>
        </is>
      </c>
      <c r="I708" t="inlineStr">
        <is>
          <t>Has clothing section</t>
        </is>
      </c>
      <c r="J708" t="inlineStr">
        <is>
          <t>Unisex</t>
        </is>
      </c>
      <c r="K708" t="inlineStr">
        <is>
          <t>shopify</t>
        </is>
      </c>
      <c r="L708" t="inlineStr">
        <is>
          <t>Small</t>
        </is>
      </c>
      <c r="M708" t="inlineStr">
        <is>
          <t>Verified live (products.json)</t>
        </is>
      </c>
      <c r="N708" t="inlineStr">
        <is>
          <t>https://www.black-crows.com/products.json?limit=250</t>
        </is>
      </c>
      <c r="O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n">
        <v>5619</v>
      </c>
      <c r="G709" t="n">
        <v>770</v>
      </c>
      <c r="H709" t="inlineStr">
        <is>
          <t>2026-10-20</t>
        </is>
      </c>
      <c r="I709" t="inlineStr">
        <is>
          <t>Has clothing section</t>
        </is>
      </c>
      <c r="J709" t="inlineStr">
        <is>
          <t>Women</t>
        </is>
      </c>
      <c r="K709" t="inlineStr">
        <is>
          <t>shopify</t>
        </is>
      </c>
      <c r="L709" t="inlineStr">
        <is>
          <t>Small</t>
        </is>
      </c>
      <c r="M709" t="inlineStr">
        <is>
          <t>Verified live (products.json)</t>
        </is>
      </c>
      <c r="N709" t="inlineStr">
        <is>
          <t>https://flys.com/products.json?limit=250</t>
        </is>
      </c>
      <c r="O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n">
        <v>7293</v>
      </c>
      <c r="G710" t="n">
        <v>560</v>
      </c>
      <c r="H710" t="inlineStr">
        <is>
          <t>2026-10-20</t>
        </is>
      </c>
      <c r="I710" t="inlineStr">
        <is>
          <t>Fashion-only</t>
        </is>
      </c>
      <c r="J710" t="inlineStr">
        <is>
          <t>Unisex</t>
        </is>
      </c>
      <c r="K710" t="inlineStr">
        <is>
          <t>shopify</t>
        </is>
      </c>
      <c r="L710" t="inlineStr">
        <is>
          <t>Small</t>
        </is>
      </c>
      <c r="M710" t="inlineStr">
        <is>
          <t>Verified live (products.json)</t>
        </is>
      </c>
      <c r="N710" t="inlineStr">
        <is>
          <t>https://blackiesbar.com/products.json?limit=250</t>
        </is>
      </c>
      <c r="O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n">
        <v>0</v>
      </c>
      <c r="G711" t="n">
        <v>10</v>
      </c>
      <c r="H711" t="inlineStr">
        <is>
          <t>2026-10-20</t>
        </is>
      </c>
      <c r="I711" t="inlineStr">
        <is>
          <t>Has clothing section</t>
        </is>
      </c>
      <c r="J711" t="inlineStr">
        <is>
          <t>Women</t>
        </is>
      </c>
      <c r="K711" t="inlineStr">
        <is>
          <t>shopify</t>
        </is>
      </c>
      <c r="L711" t="inlineStr">
        <is>
          <t>Small</t>
        </is>
      </c>
      <c r="M711" t="inlineStr">
        <is>
          <t>Verified live (products.json)</t>
        </is>
      </c>
      <c r="N711" t="inlineStr">
        <is>
          <t>https://blackkribbon.com/products.json?limit=250</t>
        </is>
      </c>
      <c r="O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n">
        <v>4747</v>
      </c>
      <c r="G712" t="n">
        <v>2467</v>
      </c>
      <c r="H712" t="inlineStr">
        <is>
          <t>2026-10-20</t>
        </is>
      </c>
      <c r="I712" t="inlineStr">
        <is>
          <t>Has clothing section</t>
        </is>
      </c>
      <c r="J712" t="inlineStr">
        <is>
          <t>Unisex</t>
        </is>
      </c>
      <c r="K712" t="inlineStr">
        <is>
          <t>shopify</t>
        </is>
      </c>
      <c r="L712" t="inlineStr">
        <is>
          <t>Small</t>
        </is>
      </c>
      <c r="M712" t="inlineStr">
        <is>
          <t>Verified live (products.json)</t>
        </is>
      </c>
      <c r="N712" t="inlineStr">
        <is>
          <t>https://www.blackopstoys.com/products.json?limit=250</t>
        </is>
      </c>
      <c r="O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n">
        <v>4569</v>
      </c>
      <c r="G713" t="n">
        <v>459</v>
      </c>
      <c r="H713" t="inlineStr">
        <is>
          <t>2026-10-20</t>
        </is>
      </c>
      <c r="I713" t="inlineStr">
        <is>
          <t>Has clothing section</t>
        </is>
      </c>
      <c r="J713" t="inlineStr">
        <is>
          <t>Unspecified</t>
        </is>
      </c>
      <c r="K713" t="inlineStr">
        <is>
          <t>shopify</t>
        </is>
      </c>
      <c r="L713" t="inlineStr">
        <is>
          <t>Small</t>
        </is>
      </c>
      <c r="M713" t="inlineStr">
        <is>
          <t>Verified live (products.json)</t>
        </is>
      </c>
      <c r="N713" t="inlineStr">
        <is>
          <t>https://www.blackstockandweber.com/products.json?limit=250</t>
        </is>
      </c>
      <c r="O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n">
        <v>348</v>
      </c>
      <c r="G714" t="n">
        <v>191</v>
      </c>
      <c r="H714" t="inlineStr">
        <is>
          <t>2026-10-20</t>
        </is>
      </c>
      <c r="I714" t="inlineStr">
        <is>
          <t>Has clothing section</t>
        </is>
      </c>
      <c r="J714" t="inlineStr">
        <is>
          <t>Unspecified</t>
        </is>
      </c>
      <c r="K714" t="inlineStr">
        <is>
          <t>square</t>
        </is>
      </c>
      <c r="L714" t="inlineStr">
        <is>
          <t>Small</t>
        </is>
      </c>
      <c r="M714" t="inlineStr">
        <is>
          <t>Verified live (nav/sitemap clothing links)</t>
        </is>
      </c>
      <c r="N714" t="inlineStr">
        <is>
          <t>https://www.blackthornmercantile.com/product/4-button-high-rise-wide-leg-denim-pant/OZHMGQMGYQO7EW5XJRHAFEQG</t>
        </is>
      </c>
      <c r="O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n">
        <v>23845</v>
      </c>
      <c r="G715" t="n">
        <v>8108</v>
      </c>
      <c r="H715" t="inlineStr">
        <is>
          <t>2026-10-20</t>
        </is>
      </c>
      <c r="I715" t="inlineStr">
        <is>
          <t>Has clothing section</t>
        </is>
      </c>
      <c r="J715" t="inlineStr">
        <is>
          <t>Unspecified</t>
        </is>
      </c>
      <c r="K715" t="inlineStr">
        <is>
          <t>shopify</t>
        </is>
      </c>
      <c r="L715" t="inlineStr">
        <is>
          <t>Small</t>
        </is>
      </c>
      <c r="M715" t="inlineStr">
        <is>
          <t>Verified live (products.json)</t>
        </is>
      </c>
      <c r="N715" t="inlineStr">
        <is>
          <t>https://blackwing602.com/products.json?limit=250</t>
        </is>
      </c>
      <c r="O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n">
        <v>1889</v>
      </c>
      <c r="G716" t="n">
        <v>385</v>
      </c>
      <c r="H716" t="inlineStr">
        <is>
          <t>2026-10-20</t>
        </is>
      </c>
      <c r="I716" t="inlineStr">
        <is>
          <t>Has clothing section</t>
        </is>
      </c>
      <c r="J716" t="inlineStr">
        <is>
          <t>Unspecified</t>
        </is>
      </c>
      <c r="K716" t="inlineStr">
        <is>
          <t>shopify</t>
        </is>
      </c>
      <c r="L716" t="inlineStr">
        <is>
          <t>Small</t>
        </is>
      </c>
      <c r="M716" t="inlineStr">
        <is>
          <t>Verified live (products.json)</t>
        </is>
      </c>
      <c r="N716" t="inlineStr">
        <is>
          <t>https://www.bladerunnerssystems.com/products.json?limit=250</t>
        </is>
      </c>
      <c r="O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n">
        <v>5371</v>
      </c>
      <c r="G717" t="n">
        <v>1031</v>
      </c>
      <c r="H717" t="inlineStr">
        <is>
          <t>2026-10-20</t>
        </is>
      </c>
      <c r="I717" t="inlineStr">
        <is>
          <t>Fashion-only</t>
        </is>
      </c>
      <c r="J717" t="inlineStr">
        <is>
          <t>Women</t>
        </is>
      </c>
      <c r="K717" t="inlineStr">
        <is>
          <t>custom/unknown</t>
        </is>
      </c>
      <c r="L717" t="inlineStr">
        <is>
          <t>Large</t>
        </is>
      </c>
      <c r="M717" t="inlineStr">
        <is>
          <t>Known major – stored/known category (bot-walled or JS site; no bypass)</t>
        </is>
      </c>
      <c r="N717" t="inlineStr">
        <is>
          <t>https://blair.com/</t>
        </is>
      </c>
      <c r="O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n">
        <v>12826</v>
      </c>
      <c r="G718" t="n">
        <v>6353</v>
      </c>
      <c r="H718" t="inlineStr">
        <is>
          <t>2026-10-20</t>
        </is>
      </c>
      <c r="I718" t="inlineStr">
        <is>
          <t>Fashion-only</t>
        </is>
      </c>
      <c r="J718" t="inlineStr">
        <is>
          <t>Unisex</t>
        </is>
      </c>
      <c r="K718" t="inlineStr">
        <is>
          <t>shopify</t>
        </is>
      </c>
      <c r="L718" t="inlineStr">
        <is>
          <t>Small</t>
        </is>
      </c>
      <c r="M718" t="inlineStr">
        <is>
          <t>Verified live (products.json)</t>
        </is>
      </c>
      <c r="N718" t="inlineStr">
        <is>
          <t>https://www.blairswesternwear.com/products.json?limit=250</t>
        </is>
      </c>
      <c r="O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n">
        <v>925</v>
      </c>
      <c r="G719" t="n">
        <v>131</v>
      </c>
      <c r="H719" t="inlineStr">
        <is>
          <t>2026-10-20</t>
        </is>
      </c>
      <c r="I719" t="inlineStr">
        <is>
          <t>Fashion-only</t>
        </is>
      </c>
      <c r="J719" t="inlineStr">
        <is>
          <t>Unspecified</t>
        </is>
      </c>
      <c r="K719" t="inlineStr">
        <is>
          <t>shopify</t>
        </is>
      </c>
      <c r="L719" t="inlineStr">
        <is>
          <t>Small</t>
        </is>
      </c>
      <c r="M719" t="inlineStr">
        <is>
          <t>Verified live (products.json)</t>
        </is>
      </c>
      <c r="N719" t="inlineStr">
        <is>
          <t>https://blakbearsurfclub.com/products.json?limit=250</t>
        </is>
      </c>
      <c r="O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n">
        <v>153</v>
      </c>
      <c r="G720" t="n">
        <v>57</v>
      </c>
      <c r="H720" t="inlineStr">
        <is>
          <t>2026-10-20</t>
        </is>
      </c>
      <c r="I720" t="inlineStr">
        <is>
          <t>Fashion-only</t>
        </is>
      </c>
      <c r="J720" t="inlineStr">
        <is>
          <t>Women</t>
        </is>
      </c>
      <c r="K720" t="inlineStr">
        <is>
          <t>ecwid</t>
        </is>
      </c>
      <c r="L720" t="inlineStr">
        <is>
          <t>Small</t>
        </is>
      </c>
      <c r="M720" t="inlineStr">
        <is>
          <t>Verified live (nav/sitemap clothing links)</t>
        </is>
      </c>
      <c r="N720" t="inlineStr">
        <is>
          <t>https://blancboutiquecle.com/Apparel-c26473364</t>
        </is>
      </c>
      <c r="O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n">
        <v>5285</v>
      </c>
      <c r="G721" t="n">
        <v>774</v>
      </c>
      <c r="H721" t="inlineStr">
        <is>
          <t>2026-10-20</t>
        </is>
      </c>
      <c r="I721" t="inlineStr">
        <is>
          <t>Fashion-only</t>
        </is>
      </c>
      <c r="J721" t="inlineStr">
        <is>
          <t>Women</t>
        </is>
      </c>
      <c r="K721" t="inlineStr">
        <is>
          <t>shopify</t>
        </is>
      </c>
      <c r="L721" t="inlineStr">
        <is>
          <t>Small</t>
        </is>
      </c>
      <c r="M721" t="inlineStr">
        <is>
          <t>Verified live (products.json)</t>
        </is>
      </c>
      <c r="N721" t="inlineStr">
        <is>
          <t>https://blancnoirusa.com/products.json?limit=250</t>
        </is>
      </c>
      <c r="O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n">
        <v>2438</v>
      </c>
      <c r="G722" t="n">
        <v>1331</v>
      </c>
      <c r="H722" t="inlineStr">
        <is>
          <t>2026-10-20</t>
        </is>
      </c>
      <c r="I722" t="inlineStr">
        <is>
          <t>Fashion-only</t>
        </is>
      </c>
      <c r="J722" t="inlineStr">
        <is>
          <t>Unspecified</t>
        </is>
      </c>
      <c r="K722" t="inlineStr">
        <is>
          <t>shopify</t>
        </is>
      </c>
      <c r="L722" t="inlineStr">
        <is>
          <t>Small</t>
        </is>
      </c>
      <c r="M722" t="inlineStr">
        <is>
          <t>Verified live (products.json)</t>
        </is>
      </c>
      <c r="N722" t="inlineStr">
        <is>
          <t>https://blankhockeyjerseys.com/products.json?limit=250</t>
        </is>
      </c>
      <c r="O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n">
        <v>6817</v>
      </c>
      <c r="G723" t="n">
        <v>771</v>
      </c>
      <c r="H723" t="inlineStr">
        <is>
          <t>2026-10-20</t>
        </is>
      </c>
      <c r="I723" t="inlineStr">
        <is>
          <t>Fashion-only</t>
        </is>
      </c>
      <c r="J723" t="inlineStr">
        <is>
          <t>Unspecified</t>
        </is>
      </c>
      <c r="K723" t="inlineStr">
        <is>
          <t>shopify</t>
        </is>
      </c>
      <c r="L723" t="inlineStr">
        <is>
          <t>Small</t>
        </is>
      </c>
      <c r="M723" t="inlineStr">
        <is>
          <t>Verified live (products.json)</t>
        </is>
      </c>
      <c r="N723" t="inlineStr">
        <is>
          <t>https://blanksbythirteen.com/products.json?limit=250</t>
        </is>
      </c>
      <c r="O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n">
        <v>0</v>
      </c>
      <c r="G724" t="n">
        <v>20</v>
      </c>
      <c r="H724" t="inlineStr">
        <is>
          <t>2026-10-20</t>
        </is>
      </c>
      <c r="I724" t="inlineStr">
        <is>
          <t>Fashion-only</t>
        </is>
      </c>
      <c r="J724" t="inlineStr">
        <is>
          <t>Women</t>
        </is>
      </c>
      <c r="K724" t="inlineStr">
        <is>
          <t>shopify</t>
        </is>
      </c>
      <c r="L724" t="inlineStr">
        <is>
          <t>Small</t>
        </is>
      </c>
      <c r="M724" t="inlineStr">
        <is>
          <t>Verified live (products.json)</t>
        </is>
      </c>
      <c r="N724" t="inlineStr">
        <is>
          <t>https://blasthouse.com/products.json?limit=250</t>
        </is>
      </c>
      <c r="O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n">
        <v>4433</v>
      </c>
      <c r="G725" t="n">
        <v>13725</v>
      </c>
      <c r="H725" t="inlineStr">
        <is>
          <t>2026-10-20</t>
        </is>
      </c>
      <c r="I725" t="inlineStr">
        <is>
          <t>Has clothing section</t>
        </is>
      </c>
      <c r="J725" t="inlineStr">
        <is>
          <t>Unisex</t>
        </is>
      </c>
      <c r="K725" t="inlineStr">
        <is>
          <t>shopify</t>
        </is>
      </c>
      <c r="L725" t="inlineStr">
        <is>
          <t>Small</t>
        </is>
      </c>
      <c r="M725" t="inlineStr">
        <is>
          <t>Verified live (products.json)</t>
        </is>
      </c>
      <c r="N725" t="inlineStr">
        <is>
          <t>https://blauerboardshop.com/products.json?limit=250</t>
        </is>
      </c>
      <c r="O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n">
        <v>778</v>
      </c>
      <c r="G726" t="n">
        <v>402</v>
      </c>
      <c r="H726" t="inlineStr">
        <is>
          <t>2026-10-20</t>
        </is>
      </c>
      <c r="I726" t="inlineStr">
        <is>
          <t>Fashion-only</t>
        </is>
      </c>
      <c r="J726" t="inlineStr">
        <is>
          <t>Women</t>
        </is>
      </c>
      <c r="K726" t="inlineStr">
        <is>
          <t>shopify</t>
        </is>
      </c>
      <c r="L726" t="inlineStr">
        <is>
          <t>Small</t>
        </is>
      </c>
      <c r="M726" t="inlineStr">
        <is>
          <t>Verified live (products.json)</t>
        </is>
      </c>
      <c r="N726" t="inlineStr">
        <is>
          <t>https://shop.blazemedia.com/products.json?limit=250</t>
        </is>
      </c>
      <c r="O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n">
        <v>0</v>
      </c>
      <c r="G727" t="n">
        <v>5</v>
      </c>
      <c r="H727" t="inlineStr">
        <is>
          <t>2026-10-20</t>
        </is>
      </c>
      <c r="I727" t="inlineStr">
        <is>
          <t>Fashion-only</t>
        </is>
      </c>
      <c r="J727" t="inlineStr">
        <is>
          <t>Unisex</t>
        </is>
      </c>
      <c r="K727" t="inlineStr">
        <is>
          <t>shopify</t>
        </is>
      </c>
      <c r="L727" t="inlineStr">
        <is>
          <t>Small</t>
        </is>
      </c>
      <c r="M727" t="inlineStr">
        <is>
          <t>Verified live (products.json)</t>
        </is>
      </c>
      <c r="N727" t="inlineStr">
        <is>
          <t>https://bleacherenvy.com/products.json?limit=250</t>
        </is>
      </c>
      <c r="O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n">
        <v>67245</v>
      </c>
      <c r="G728" t="n">
        <v>6399</v>
      </c>
      <c r="H728" t="inlineStr">
        <is>
          <t>2026-10-20</t>
        </is>
      </c>
      <c r="I728" t="inlineStr">
        <is>
          <t>Has clothing section</t>
        </is>
      </c>
      <c r="J728" t="inlineStr">
        <is>
          <t>Unspecified</t>
        </is>
      </c>
      <c r="K728" t="inlineStr">
        <is>
          <t>shopify</t>
        </is>
      </c>
      <c r="L728" t="inlineStr">
        <is>
          <t>Small</t>
        </is>
      </c>
      <c r="M728" t="inlineStr">
        <is>
          <t>Verified live (products.json)</t>
        </is>
      </c>
      <c r="N728" t="inlineStr">
        <is>
          <t>https://shop.bleeckerstreetmedia.com/products.json?limit=250</t>
        </is>
      </c>
      <c r="O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n">
        <v>13</v>
      </c>
      <c r="G729" t="n">
        <v>105</v>
      </c>
      <c r="H729" t="inlineStr">
        <is>
          <t>2026-10-20</t>
        </is>
      </c>
      <c r="I729" t="inlineStr">
        <is>
          <t>Fashion-only</t>
        </is>
      </c>
      <c r="J729" t="inlineStr">
        <is>
          <t>Women</t>
        </is>
      </c>
      <c r="K729" t="inlineStr">
        <is>
          <t>shopify</t>
        </is>
      </c>
      <c r="L729" t="inlineStr">
        <is>
          <t>Small</t>
        </is>
      </c>
      <c r="M729" t="inlineStr">
        <is>
          <t>Verified live (products.json)</t>
        </is>
      </c>
      <c r="N729" t="inlineStr">
        <is>
          <t>https://blendedboutiques.com/products.json?limit=250</t>
        </is>
      </c>
      <c r="O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n">
        <v>411</v>
      </c>
      <c r="G730" t="n">
        <v>63</v>
      </c>
      <c r="H730" t="inlineStr">
        <is>
          <t>2026-10-20</t>
        </is>
      </c>
      <c r="I730" t="inlineStr">
        <is>
          <t>Has clothing section</t>
        </is>
      </c>
      <c r="J730" t="inlineStr">
        <is>
          <t>Unspecified</t>
        </is>
      </c>
      <c r="K730" t="inlineStr">
        <is>
          <t>shopify</t>
        </is>
      </c>
      <c r="L730" t="inlineStr">
        <is>
          <t>Small</t>
        </is>
      </c>
      <c r="M730" t="inlineStr">
        <is>
          <t>Verified live (products.json)</t>
        </is>
      </c>
      <c r="N730" t="inlineStr">
        <is>
          <t>https://blendzall.com/products.json?limit=250</t>
        </is>
      </c>
      <c r="O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n">
        <v>116</v>
      </c>
      <c r="G731" t="n">
        <v>135</v>
      </c>
      <c r="H731" t="inlineStr">
        <is>
          <t>2026-10-20</t>
        </is>
      </c>
      <c r="I731" t="inlineStr">
        <is>
          <t>Fashion-only</t>
        </is>
      </c>
      <c r="J731" t="inlineStr">
        <is>
          <t>Women</t>
        </is>
      </c>
      <c r="K731" t="inlineStr">
        <is>
          <t>shopify</t>
        </is>
      </c>
      <c r="L731" t="inlineStr">
        <is>
          <t>Small</t>
        </is>
      </c>
      <c r="M731" t="inlineStr">
        <is>
          <t>Verified live (products.json)</t>
        </is>
      </c>
      <c r="N731" t="inlineStr">
        <is>
          <t>https://blessedblissboutique.com/products.json?limit=250</t>
        </is>
      </c>
      <c r="O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n">
        <v>1706</v>
      </c>
      <c r="G732" t="n">
        <v>725</v>
      </c>
      <c r="H732" t="inlineStr">
        <is>
          <t>2026-10-20</t>
        </is>
      </c>
      <c r="I732" t="inlineStr">
        <is>
          <t>Fashion-only</t>
        </is>
      </c>
      <c r="J732" t="inlineStr">
        <is>
          <t>Unisex</t>
        </is>
      </c>
      <c r="K732" t="inlineStr">
        <is>
          <t>shopify</t>
        </is>
      </c>
      <c r="L732" t="inlineStr">
        <is>
          <t>Small</t>
        </is>
      </c>
      <c r="M732" t="inlineStr">
        <is>
          <t>Verified live (products.json)</t>
        </is>
      </c>
      <c r="N732" t="inlineStr">
        <is>
          <t>https://blessedbuffalo.com/products.json?limit=250</t>
        </is>
      </c>
      <c r="O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n">
        <v>8</v>
      </c>
      <c r="G733" t="n">
        <v>26</v>
      </c>
      <c r="H733" t="inlineStr">
        <is>
          <t>2026-10-20</t>
        </is>
      </c>
      <c r="I733" t="inlineStr">
        <is>
          <t>Has clothing section</t>
        </is>
      </c>
      <c r="J733" t="inlineStr">
        <is>
          <t>Unspecified</t>
        </is>
      </c>
      <c r="K733" t="inlineStr">
        <is>
          <t>shopify</t>
        </is>
      </c>
      <c r="L733" t="inlineStr">
        <is>
          <t>Small</t>
        </is>
      </c>
      <c r="M733" t="inlineStr">
        <is>
          <t>Verified live (products.json)</t>
        </is>
      </c>
      <c r="N733" t="inlineStr">
        <is>
          <t>https://blessedt.com/products.json?limit=250</t>
        </is>
      </c>
      <c r="O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n">
        <v>18907</v>
      </c>
      <c r="G734" t="n">
        <v>5566</v>
      </c>
      <c r="H734" t="inlineStr">
        <is>
          <t>2026-10-20</t>
        </is>
      </c>
      <c r="I734" t="inlineStr">
        <is>
          <t>Fashion-only</t>
        </is>
      </c>
      <c r="J734" t="inlineStr">
        <is>
          <t>Women</t>
        </is>
      </c>
      <c r="K734" t="inlineStr">
        <is>
          <t>shopify</t>
        </is>
      </c>
      <c r="L734" t="inlineStr">
        <is>
          <t>Small</t>
        </is>
      </c>
      <c r="M734" t="inlineStr">
        <is>
          <t>Verified live (products.json)</t>
        </is>
      </c>
      <c r="N734" t="inlineStr">
        <is>
          <t>https://bleuetgirl.com/products.json?limit=250</t>
        </is>
      </c>
      <c r="O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n">
        <v>5925</v>
      </c>
      <c r="G735" t="n">
        <v>3096</v>
      </c>
      <c r="H735" t="inlineStr">
        <is>
          <t>2026-10-20</t>
        </is>
      </c>
      <c r="I735" t="inlineStr">
        <is>
          <t>Has clothing section</t>
        </is>
      </c>
      <c r="J735" t="inlineStr">
        <is>
          <t>Unisex</t>
        </is>
      </c>
      <c r="K735" t="inlineStr">
        <is>
          <t>shopify</t>
        </is>
      </c>
      <c r="L735" t="inlineStr">
        <is>
          <t>Small</t>
        </is>
      </c>
      <c r="M735" t="inlineStr">
        <is>
          <t>Verified live (products.json)</t>
        </is>
      </c>
      <c r="N735" t="inlineStr">
        <is>
          <t>https://bleusalt.com/products.json?limit=250</t>
        </is>
      </c>
      <c r="O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n">
        <v>4</v>
      </c>
      <c r="G736" t="n">
        <v>26</v>
      </c>
      <c r="H736" t="inlineStr">
        <is>
          <t>2026-10-20</t>
        </is>
      </c>
      <c r="I736" t="inlineStr">
        <is>
          <t>Fashion-only</t>
        </is>
      </c>
      <c r="J736" t="inlineStr">
        <is>
          <t>Women</t>
        </is>
      </c>
      <c r="K736" t="inlineStr">
        <is>
          <t>shopify</t>
        </is>
      </c>
      <c r="L736" t="inlineStr">
        <is>
          <t>Small</t>
        </is>
      </c>
      <c r="M736" t="inlineStr">
        <is>
          <t>Verified live (products.json)</t>
        </is>
      </c>
      <c r="N736" t="inlineStr">
        <is>
          <t>https://blindgirldesigns.com/products.json?limit=250</t>
        </is>
      </c>
      <c r="O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n">
        <v>19</v>
      </c>
      <c r="G737" t="n">
        <v>92</v>
      </c>
      <c r="H737" t="inlineStr">
        <is>
          <t>2026-10-20</t>
        </is>
      </c>
      <c r="I737" t="inlineStr">
        <is>
          <t>Fashion-only</t>
        </is>
      </c>
      <c r="J737" t="inlineStr">
        <is>
          <t>Unspecified</t>
        </is>
      </c>
      <c r="K737" t="inlineStr">
        <is>
          <t>shopify</t>
        </is>
      </c>
      <c r="L737" t="inlineStr">
        <is>
          <t>Small</t>
        </is>
      </c>
      <c r="M737" t="inlineStr">
        <is>
          <t>Verified live (products.json)</t>
        </is>
      </c>
      <c r="N737" t="inlineStr">
        <is>
          <t>https://blingitonstore.com/products.json?limit=250</t>
        </is>
      </c>
      <c r="O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n">
        <v>57461</v>
      </c>
      <c r="G738" t="n">
        <v>5405</v>
      </c>
      <c r="H738" t="inlineStr">
        <is>
          <t>2026-10-20</t>
        </is>
      </c>
      <c r="I738" t="inlineStr">
        <is>
          <t>Fashion-only</t>
        </is>
      </c>
      <c r="J738" t="inlineStr">
        <is>
          <t>Unisex</t>
        </is>
      </c>
      <c r="K738" t="inlineStr">
        <is>
          <t>shopify</t>
        </is>
      </c>
      <c r="L738" t="inlineStr">
        <is>
          <t>Medium</t>
        </is>
      </c>
      <c r="M738" t="inlineStr">
        <is>
          <t>Verified live (products.json)</t>
        </is>
      </c>
      <c r="N738" t="inlineStr">
        <is>
          <t>https://www.blink182.com/products.json?limit=250</t>
        </is>
      </c>
      <c r="O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n">
        <v>2907</v>
      </c>
      <c r="G739" t="n">
        <v>3772</v>
      </c>
      <c r="H739" t="inlineStr">
        <is>
          <t>2026-10-20</t>
        </is>
      </c>
      <c r="I739" t="inlineStr">
        <is>
          <t>Fashion-only</t>
        </is>
      </c>
      <c r="J739" t="inlineStr">
        <is>
          <t>Women</t>
        </is>
      </c>
      <c r="K739" t="inlineStr">
        <is>
          <t>shopify</t>
        </is>
      </c>
      <c r="L739" t="inlineStr">
        <is>
          <t>Small</t>
        </is>
      </c>
      <c r="M739" t="inlineStr">
        <is>
          <t>Verified live (products.json)</t>
        </is>
      </c>
      <c r="N739" t="inlineStr">
        <is>
          <t>https://shopinbliss.com/products.json?limit=250</t>
        </is>
      </c>
      <c r="O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n">
        <v>63</v>
      </c>
      <c r="G740" t="n">
        <v>158</v>
      </c>
      <c r="H740" t="inlineStr">
        <is>
          <t>2026-10-20</t>
        </is>
      </c>
      <c r="I740" t="inlineStr">
        <is>
          <t>Fashion-only</t>
        </is>
      </c>
      <c r="J740" t="inlineStr">
        <is>
          <t>Women</t>
        </is>
      </c>
      <c r="K740" t="inlineStr">
        <is>
          <t>shopify</t>
        </is>
      </c>
      <c r="L740" t="inlineStr">
        <is>
          <t>Small</t>
        </is>
      </c>
      <c r="M740" t="inlineStr">
        <is>
          <t>Verified live (products.json)</t>
        </is>
      </c>
      <c r="N740" t="inlineStr">
        <is>
          <t>https://blissboutiquefashion.com/products.json?limit=250</t>
        </is>
      </c>
      <c r="O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n">
        <v>737</v>
      </c>
      <c r="G741" t="n">
        <v>1135</v>
      </c>
      <c r="H741" t="inlineStr">
        <is>
          <t>2026-10-20</t>
        </is>
      </c>
      <c r="I741" t="inlineStr">
        <is>
          <t>Has clothing section</t>
        </is>
      </c>
      <c r="J741" t="inlineStr">
        <is>
          <t>Women</t>
        </is>
      </c>
      <c r="K741" t="inlineStr">
        <is>
          <t>shopify</t>
        </is>
      </c>
      <c r="L741" t="inlineStr">
        <is>
          <t>Small</t>
        </is>
      </c>
      <c r="M741" t="inlineStr">
        <is>
          <t>Verified live (products.json)</t>
        </is>
      </c>
      <c r="N741" t="inlineStr">
        <is>
          <t>https://blissjoybull.com/products.json?limit=250</t>
        </is>
      </c>
      <c r="O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n">
        <v>591</v>
      </c>
      <c r="G742" t="n">
        <v>150</v>
      </c>
      <c r="H742" t="inlineStr">
        <is>
          <t>2026-10-20</t>
        </is>
      </c>
      <c r="I742" t="inlineStr">
        <is>
          <t>Fashion-only</t>
        </is>
      </c>
      <c r="J742" t="inlineStr">
        <is>
          <t>Women</t>
        </is>
      </c>
      <c r="K742" t="inlineStr">
        <is>
          <t>ecwid</t>
        </is>
      </c>
      <c r="L742" t="inlineStr">
        <is>
          <t>Small</t>
        </is>
      </c>
      <c r="M742" t="inlineStr">
        <is>
          <t>Verified live (nav/sitemap clothing links)</t>
        </is>
      </c>
      <c r="N742" t="inlineStr">
        <is>
          <t>https://blitzvail.com/Outerwear-c155503285</t>
        </is>
      </c>
      <c r="O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n">
        <v>2926729</v>
      </c>
      <c r="G743" t="n">
        <v>874138</v>
      </c>
      <c r="H743" t="inlineStr">
        <is>
          <t>2026-10-20</t>
        </is>
      </c>
      <c r="I743" t="inlineStr">
        <is>
          <t>Fashion-only</t>
        </is>
      </c>
      <c r="J743" t="inlineStr">
        <is>
          <t>Unisex</t>
        </is>
      </c>
      <c r="K743" t="inlineStr">
        <is>
          <t>shopify</t>
        </is>
      </c>
      <c r="L743" t="inlineStr">
        <is>
          <t>Brand-Major</t>
        </is>
      </c>
      <c r="M743" t="inlineStr">
        <is>
          <t>Verified live (products.json)</t>
        </is>
      </c>
      <c r="N743" t="inlineStr">
        <is>
          <t>https://gear.blizzard.com/products.json?limit=250</t>
        </is>
      </c>
      <c r="O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n">
        <v>47</v>
      </c>
      <c r="G744" t="n">
        <v>43</v>
      </c>
      <c r="H744" t="inlineStr">
        <is>
          <t>2026-10-20</t>
        </is>
      </c>
      <c r="I744" t="inlineStr">
        <is>
          <t>Fashion-only</t>
        </is>
      </c>
      <c r="J744" t="inlineStr">
        <is>
          <t>Unisex</t>
        </is>
      </c>
      <c r="K744" t="inlineStr">
        <is>
          <t>shopify</t>
        </is>
      </c>
      <c r="L744" t="inlineStr">
        <is>
          <t>Small</t>
        </is>
      </c>
      <c r="M744" t="inlineStr">
        <is>
          <t>Verified live (products.json)</t>
        </is>
      </c>
      <c r="N744" t="inlineStr">
        <is>
          <t>https://www.blkandnerdy.com/products.json?limit=250</t>
        </is>
      </c>
      <c r="O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n">
        <v>162150</v>
      </c>
      <c r="G745" t="n">
        <v>27563</v>
      </c>
      <c r="H745" t="inlineStr">
        <is>
          <t>2026-10-20</t>
        </is>
      </c>
      <c r="I745" t="inlineStr">
        <is>
          <t>Fashion-only</t>
        </is>
      </c>
      <c r="J745" t="inlineStr">
        <is>
          <t>Women</t>
        </is>
      </c>
      <c r="K745" t="inlineStr">
        <is>
          <t>shopify</t>
        </is>
      </c>
      <c r="L745" t="inlineStr">
        <is>
          <t>Medium</t>
        </is>
      </c>
      <c r="M745" t="inlineStr">
        <is>
          <t>Verified live (products.json)</t>
        </is>
      </c>
      <c r="N745" t="inlineStr">
        <is>
          <t>https://us.blochworld.com/products.json?limit=250</t>
        </is>
      </c>
      <c r="O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n">
        <v>12491</v>
      </c>
      <c r="G746" t="n">
        <v>5780</v>
      </c>
      <c r="H746" t="inlineStr">
        <is>
          <t>2026-10-20</t>
        </is>
      </c>
      <c r="I746" t="inlineStr">
        <is>
          <t>Has clothing section</t>
        </is>
      </c>
      <c r="J746" t="inlineStr">
        <is>
          <t>Women</t>
        </is>
      </c>
      <c r="K746" t="inlineStr">
        <is>
          <t>shopify</t>
        </is>
      </c>
      <c r="L746" t="inlineStr">
        <is>
          <t>Small</t>
        </is>
      </c>
      <c r="M746" t="inlineStr">
        <is>
          <t>Verified live (products.json)</t>
        </is>
      </c>
      <c r="N746" t="inlineStr">
        <is>
          <t>https://www.blockshoptextiles.com/products.json?limit=250</t>
        </is>
      </c>
      <c r="O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n">
        <v>4508</v>
      </c>
      <c r="G747" t="n">
        <v>29294</v>
      </c>
      <c r="H747" t="inlineStr">
        <is>
          <t>2026-10-20</t>
        </is>
      </c>
      <c r="I747" t="inlineStr">
        <is>
          <t>Fashion-only</t>
        </is>
      </c>
      <c r="J747" t="inlineStr">
        <is>
          <t>Unspecified</t>
        </is>
      </c>
      <c r="K747" t="inlineStr">
        <is>
          <t>bigcommerce</t>
        </is>
      </c>
      <c r="L747" t="inlineStr">
        <is>
          <t>Small</t>
        </is>
      </c>
      <c r="M747" t="inlineStr">
        <is>
          <t>Verified live (weak nav signal; stored fashion category)</t>
        </is>
      </c>
      <c r="N747" t="inlineStr">
        <is>
          <t>https://blockbustercostumes.com/</t>
        </is>
      </c>
      <c r="O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n">
        <v>8329</v>
      </c>
      <c r="G748" t="n">
        <v>5831</v>
      </c>
      <c r="H748" t="inlineStr">
        <is>
          <t>2026-10-20</t>
        </is>
      </c>
      <c r="I748" t="inlineStr">
        <is>
          <t>Has clothing section</t>
        </is>
      </c>
      <c r="J748" t="inlineStr">
        <is>
          <t>Unspecified</t>
        </is>
      </c>
      <c r="K748" t="inlineStr">
        <is>
          <t>shopify</t>
        </is>
      </c>
      <c r="L748" t="inlineStr">
        <is>
          <t>Medium</t>
        </is>
      </c>
      <c r="M748" t="inlineStr">
        <is>
          <t>Verified live (products.json)</t>
        </is>
      </c>
      <c r="N748" t="inlineStr">
        <is>
          <t>https://store.blockstream.com/products.json?limit=250</t>
        </is>
      </c>
      <c r="O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n">
        <v>627</v>
      </c>
      <c r="G749" t="n">
        <v>116</v>
      </c>
      <c r="H749" t="inlineStr">
        <is>
          <t>2026-10-20</t>
        </is>
      </c>
      <c r="I749" t="inlineStr">
        <is>
          <t>Fashion-only</t>
        </is>
      </c>
      <c r="J749" t="inlineStr">
        <is>
          <t>Men</t>
        </is>
      </c>
      <c r="K749" t="inlineStr">
        <is>
          <t>square</t>
        </is>
      </c>
      <c r="L749" t="inlineStr">
        <is>
          <t>Small</t>
        </is>
      </c>
      <c r="M749" t="inlineStr">
        <is>
          <t>Verified live (nav/sitemap clothing links)</t>
        </is>
      </c>
      <c r="N749" t="inlineStr">
        <is>
          <t>https://www.blokeapparel.com/product/a-r-tee-black/1719</t>
        </is>
      </c>
      <c r="O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n">
        <v>23</v>
      </c>
      <c r="G750" t="n">
        <v>104</v>
      </c>
      <c r="H750" t="inlineStr">
        <is>
          <t>2026-10-20</t>
        </is>
      </c>
      <c r="I750" t="inlineStr">
        <is>
          <t>Has clothing section</t>
        </is>
      </c>
      <c r="J750" t="inlineStr">
        <is>
          <t>Men</t>
        </is>
      </c>
      <c r="K750" t="inlineStr">
        <is>
          <t>shopify</t>
        </is>
      </c>
      <c r="L750" t="inlineStr">
        <is>
          <t>Small</t>
        </is>
      </c>
      <c r="M750" t="inlineStr">
        <is>
          <t>Verified live (products.json)</t>
        </is>
      </c>
      <c r="N750" t="inlineStr">
        <is>
          <t>https://bloodbathproducts.com/products.json?limit=250</t>
        </is>
      </c>
      <c r="O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n">
        <v>0</v>
      </c>
      <c r="G751" t="n">
        <v>18</v>
      </c>
      <c r="H751" t="inlineStr">
        <is>
          <t>2026-10-20</t>
        </is>
      </c>
      <c r="I751" t="inlineStr">
        <is>
          <t>Fashion-only</t>
        </is>
      </c>
      <c r="J751" t="inlineStr">
        <is>
          <t>Women</t>
        </is>
      </c>
      <c r="K751" t="inlineStr">
        <is>
          <t>shopify</t>
        </is>
      </c>
      <c r="L751" t="inlineStr">
        <is>
          <t>Small</t>
        </is>
      </c>
      <c r="M751" t="inlineStr">
        <is>
          <t>Verified live (products.json)</t>
        </is>
      </c>
      <c r="N751" t="inlineStr">
        <is>
          <t>https://www.bloomboutiqueandformalwear.com/products.json?limit=250</t>
        </is>
      </c>
      <c r="O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n">
        <v>7</v>
      </c>
      <c r="G752" t="n">
        <v>66</v>
      </c>
      <c r="H752" t="inlineStr">
        <is>
          <t>2026-10-20</t>
        </is>
      </c>
      <c r="I752" t="inlineStr">
        <is>
          <t>Has clothing section</t>
        </is>
      </c>
      <c r="J752" t="inlineStr">
        <is>
          <t>Unspecified</t>
        </is>
      </c>
      <c r="K752" t="inlineStr">
        <is>
          <t>shopify</t>
        </is>
      </c>
      <c r="L752" t="inlineStr">
        <is>
          <t>Small</t>
        </is>
      </c>
      <c r="M752" t="inlineStr">
        <is>
          <t>Verified live (products.json)</t>
        </is>
      </c>
      <c r="N752" t="inlineStr">
        <is>
          <t>https://www.bloomheadwraps.com/products.json?limit=250</t>
        </is>
      </c>
      <c r="O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n">
        <v>508</v>
      </c>
      <c r="G753" t="n">
        <v>88</v>
      </c>
      <c r="H753" t="inlineStr">
        <is>
          <t>2026-10-20</t>
        </is>
      </c>
      <c r="I753" t="inlineStr">
        <is>
          <t>Has clothing section</t>
        </is>
      </c>
      <c r="J753" t="inlineStr">
        <is>
          <t>Unspecified</t>
        </is>
      </c>
      <c r="K753" t="inlineStr">
        <is>
          <t>shopify</t>
        </is>
      </c>
      <c r="L753" t="inlineStr">
        <is>
          <t>Small</t>
        </is>
      </c>
      <c r="M753" t="inlineStr">
        <is>
          <t>Verified live (products.json)</t>
        </is>
      </c>
      <c r="N753" t="inlineStr">
        <is>
          <t>https://shop.bloomandplume.com/products.json?limit=250</t>
        </is>
      </c>
      <c r="O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n">
        <v>169381</v>
      </c>
      <c r="G754" t="n">
        <v>10945</v>
      </c>
      <c r="H754" t="inlineStr">
        <is>
          <t>2026-10-20</t>
        </is>
      </c>
      <c r="I754" t="inlineStr">
        <is>
          <t>Fashion-only</t>
        </is>
      </c>
      <c r="J754" t="inlineStr">
        <is>
          <t>Women</t>
        </is>
      </c>
      <c r="K754" t="inlineStr">
        <is>
          <t>shopify</t>
        </is>
      </c>
      <c r="L754" t="inlineStr">
        <is>
          <t>Medium</t>
        </is>
      </c>
      <c r="M754" t="inlineStr">
        <is>
          <t>Verified live (products.json)</t>
        </is>
      </c>
      <c r="N754" t="inlineStr">
        <is>
          <t>https://bloomchic.com/products.json?limit=250</t>
        </is>
      </c>
      <c r="O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n">
        <v>1718</v>
      </c>
      <c r="G755" t="n">
        <v>916</v>
      </c>
      <c r="H755" t="inlineStr">
        <is>
          <t>2026-10-20</t>
        </is>
      </c>
      <c r="I755" t="inlineStr">
        <is>
          <t>Fashion-only</t>
        </is>
      </c>
      <c r="J755" t="inlineStr">
        <is>
          <t>Women</t>
        </is>
      </c>
      <c r="K755" t="inlineStr">
        <is>
          <t>shopify</t>
        </is>
      </c>
      <c r="L755" t="inlineStr">
        <is>
          <t>Small</t>
        </is>
      </c>
      <c r="M755" t="inlineStr">
        <is>
          <t>Verified live (products.json)</t>
        </is>
      </c>
      <c r="N755" t="inlineStr">
        <is>
          <t>https://bloomersintimates.com/products.json?limit=250</t>
        </is>
      </c>
      <c r="O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n">
        <v>0</v>
      </c>
      <c r="G756" t="n">
        <v>24</v>
      </c>
      <c r="H756" t="inlineStr">
        <is>
          <t>2026-10-20</t>
        </is>
      </c>
      <c r="I756" t="inlineStr">
        <is>
          <t>Has clothing section</t>
        </is>
      </c>
      <c r="J756" t="inlineStr">
        <is>
          <t>Women</t>
        </is>
      </c>
      <c r="K756" t="inlineStr">
        <is>
          <t>shopify</t>
        </is>
      </c>
      <c r="L756" t="inlineStr">
        <is>
          <t>Small</t>
        </is>
      </c>
      <c r="M756" t="inlineStr">
        <is>
          <t>Verified live (products.json)</t>
        </is>
      </c>
      <c r="N756" t="inlineStr">
        <is>
          <t>https://bloomhandmade.com/products.json?limit=250</t>
        </is>
      </c>
      <c r="O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n">
        <v>5990</v>
      </c>
      <c r="G757" t="n">
        <v>5448</v>
      </c>
      <c r="H757" t="inlineStr">
        <is>
          <t>2026-10-20</t>
        </is>
      </c>
      <c r="I757" t="inlineStr">
        <is>
          <t>Has clothing section</t>
        </is>
      </c>
      <c r="J757" t="inlineStr">
        <is>
          <t>Unspecified</t>
        </is>
      </c>
      <c r="K757" t="inlineStr">
        <is>
          <t>shopify</t>
        </is>
      </c>
      <c r="L757" t="inlineStr">
        <is>
          <t>Small</t>
        </is>
      </c>
      <c r="M757" t="inlineStr">
        <is>
          <t>Verified live (products.json)</t>
        </is>
      </c>
      <c r="N757" t="inlineStr">
        <is>
          <t>https://bloomingbulb.com/products.json?limit=250</t>
        </is>
      </c>
      <c r="O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n">
        <v>219</v>
      </c>
      <c r="G758" t="n">
        <v>420</v>
      </c>
      <c r="H758" t="inlineStr">
        <is>
          <t>2026-10-20</t>
        </is>
      </c>
      <c r="I758" t="inlineStr">
        <is>
          <t>Fashion-only</t>
        </is>
      </c>
      <c r="J758" t="inlineStr">
        <is>
          <t>Unspecified</t>
        </is>
      </c>
      <c r="K758" t="inlineStr">
        <is>
          <t>shopify</t>
        </is>
      </c>
      <c r="L758" t="inlineStr">
        <is>
          <t>Small</t>
        </is>
      </c>
      <c r="M758" t="inlineStr">
        <is>
          <t>Verified live (products.json)</t>
        </is>
      </c>
      <c r="N758" t="inlineStr">
        <is>
          <t>https://blossomgirl.com/products.json?limit=250</t>
        </is>
      </c>
      <c r="O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n">
        <v>33</v>
      </c>
      <c r="G759" t="n">
        <v>23</v>
      </c>
      <c r="H759" t="inlineStr">
        <is>
          <t>2026-10-20</t>
        </is>
      </c>
      <c r="I759" t="inlineStr">
        <is>
          <t>Has clothing section</t>
        </is>
      </c>
      <c r="J759" t="inlineStr">
        <is>
          <t>Women</t>
        </is>
      </c>
      <c r="K759" t="inlineStr">
        <is>
          <t>shopify</t>
        </is>
      </c>
      <c r="L759" t="inlineStr">
        <is>
          <t>Small</t>
        </is>
      </c>
      <c r="M759" t="inlineStr">
        <is>
          <t>Verified live (products.json)</t>
        </is>
      </c>
      <c r="N759" t="inlineStr">
        <is>
          <t>https://theblousebarn.com/products.json?limit=250</t>
        </is>
      </c>
      <c r="O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n">
        <v>13</v>
      </c>
      <c r="G760" t="n">
        <v>103</v>
      </c>
      <c r="H760" t="inlineStr">
        <is>
          <t>2026-10-20</t>
        </is>
      </c>
      <c r="I760" t="inlineStr">
        <is>
          <t>Fashion-only</t>
        </is>
      </c>
      <c r="J760" t="inlineStr">
        <is>
          <t>Women</t>
        </is>
      </c>
      <c r="K760" t="inlineStr">
        <is>
          <t>shopify</t>
        </is>
      </c>
      <c r="L760" t="inlineStr">
        <is>
          <t>Small</t>
        </is>
      </c>
      <c r="M760" t="inlineStr">
        <is>
          <t>Verified live (products.json)</t>
        </is>
      </c>
      <c r="N760" t="inlineStr">
        <is>
          <t>https://blousehouse.com/products.json?limit=250</t>
        </is>
      </c>
      <c r="O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n">
        <v>4587</v>
      </c>
      <c r="G761" t="n">
        <v>2444</v>
      </c>
      <c r="H761" t="inlineStr">
        <is>
          <t>2026-10-20</t>
        </is>
      </c>
      <c r="I761" t="inlineStr">
        <is>
          <t>Has clothing section</t>
        </is>
      </c>
      <c r="J761" t="inlineStr">
        <is>
          <t>Unisex</t>
        </is>
      </c>
      <c r="K761" t="inlineStr">
        <is>
          <t>shopify</t>
        </is>
      </c>
      <c r="L761" t="inlineStr">
        <is>
          <t>Small</t>
        </is>
      </c>
      <c r="M761" t="inlineStr">
        <is>
          <t>Verified live (products.json)</t>
        </is>
      </c>
      <c r="N761" t="inlineStr">
        <is>
          <t>https://blowsion.com/products.json?limit=250</t>
        </is>
      </c>
      <c r="O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n">
        <v>382</v>
      </c>
      <c r="G762" t="n">
        <v>52</v>
      </c>
      <c r="H762" t="inlineStr">
        <is>
          <t>2026-10-20</t>
        </is>
      </c>
      <c r="I762" t="inlineStr">
        <is>
          <t>Fashion-only</t>
        </is>
      </c>
      <c r="J762" t="inlineStr">
        <is>
          <t>Women</t>
        </is>
      </c>
      <c r="K762" t="inlineStr">
        <is>
          <t>shopify</t>
        </is>
      </c>
      <c r="L762" t="inlineStr">
        <is>
          <t>Small</t>
        </is>
      </c>
      <c r="M762" t="inlineStr">
        <is>
          <t>Verified live (products.json)</t>
        </is>
      </c>
      <c r="N762" t="inlineStr">
        <is>
          <t>https://blujetty.com/products.json?limit=250</t>
        </is>
      </c>
      <c r="O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n">
        <v>6324</v>
      </c>
      <c r="G763" t="n">
        <v>1427</v>
      </c>
      <c r="H763" t="inlineStr">
        <is>
          <t>2026-10-20</t>
        </is>
      </c>
      <c r="I763" t="inlineStr">
        <is>
          <t>Has clothing section</t>
        </is>
      </c>
      <c r="J763" t="inlineStr">
        <is>
          <t>Women</t>
        </is>
      </c>
      <c r="K763" t="inlineStr">
        <is>
          <t>shopify</t>
        </is>
      </c>
      <c r="L763" t="inlineStr">
        <is>
          <t>Small</t>
        </is>
      </c>
      <c r="M763" t="inlineStr">
        <is>
          <t>Verified live (products.json)</t>
        </is>
      </c>
      <c r="N763" t="inlineStr">
        <is>
          <t>https://blubellebaby.com/products.json?limit=250</t>
        </is>
      </c>
      <c r="O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n">
        <v>1524</v>
      </c>
      <c r="G764" t="n">
        <v>964</v>
      </c>
      <c r="H764" t="inlineStr">
        <is>
          <t>2026-10-20</t>
        </is>
      </c>
      <c r="I764" t="inlineStr">
        <is>
          <t>Has clothing section</t>
        </is>
      </c>
      <c r="J764" t="inlineStr">
        <is>
          <t>Unisex</t>
        </is>
      </c>
      <c r="K764" t="inlineStr">
        <is>
          <t>shopify</t>
        </is>
      </c>
      <c r="L764" t="inlineStr">
        <is>
          <t>Small</t>
        </is>
      </c>
      <c r="M764" t="inlineStr">
        <is>
          <t>Verified live (products.json)</t>
        </is>
      </c>
      <c r="N764" t="inlineStr">
        <is>
          <t>https://www.blueandgoldak.com/products.json?limit=250</t>
        </is>
      </c>
      <c r="O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n">
        <v>9</v>
      </c>
      <c r="G765" t="n">
        <v>31</v>
      </c>
      <c r="H765" t="inlineStr">
        <is>
          <t>2026-10-20</t>
        </is>
      </c>
      <c r="I765" t="inlineStr">
        <is>
          <t>Fashion-only</t>
        </is>
      </c>
      <c r="J765" t="inlineStr">
        <is>
          <t>Unspecified</t>
        </is>
      </c>
      <c r="K765" t="inlineStr">
        <is>
          <t>shopify</t>
        </is>
      </c>
      <c r="L765" t="inlineStr">
        <is>
          <t>Small</t>
        </is>
      </c>
      <c r="M765" t="inlineStr">
        <is>
          <t>Verified live (products.json)</t>
        </is>
      </c>
      <c r="N765" t="inlineStr">
        <is>
          <t>https://shop-bbh.com/products.json?limit=250</t>
        </is>
      </c>
      <c r="O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n">
        <v>747</v>
      </c>
      <c r="G766" t="n">
        <v>675</v>
      </c>
      <c r="H766" t="inlineStr">
        <is>
          <t>2026-10-20</t>
        </is>
      </c>
      <c r="I766" t="inlineStr">
        <is>
          <t>Fashion-only</t>
        </is>
      </c>
      <c r="J766" t="inlineStr">
        <is>
          <t>Women</t>
        </is>
      </c>
      <c r="K766" t="inlineStr">
        <is>
          <t>shopify</t>
        </is>
      </c>
      <c r="L766" t="inlineStr">
        <is>
          <t>Small</t>
        </is>
      </c>
      <c r="M766" t="inlineStr">
        <is>
          <t>Verified live (products.json)</t>
        </is>
      </c>
      <c r="N766" t="inlineStr">
        <is>
          <t>https://www.bluechicboutique.com/products.json?limit=250</t>
        </is>
      </c>
      <c r="O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n">
        <v>841</v>
      </c>
      <c r="G767" t="n">
        <v>604</v>
      </c>
      <c r="H767" t="inlineStr">
        <is>
          <t>2026-10-20</t>
        </is>
      </c>
      <c r="I767" t="inlineStr">
        <is>
          <t>Fashion-only</t>
        </is>
      </c>
      <c r="J767" t="inlineStr">
        <is>
          <t>Unisex</t>
        </is>
      </c>
      <c r="K767" t="inlineStr">
        <is>
          <t>shopify</t>
        </is>
      </c>
      <c r="L767" t="inlineStr">
        <is>
          <t>Small</t>
        </is>
      </c>
      <c r="M767" t="inlineStr">
        <is>
          <t>Verified live (products.json)</t>
        </is>
      </c>
      <c r="N767" t="inlineStr">
        <is>
          <t>https://bluecollarclothing.com/products.json?limit=250</t>
        </is>
      </c>
      <c r="O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n">
        <v>3</v>
      </c>
      <c r="G768" t="n">
        <v>12</v>
      </c>
      <c r="H768" t="inlineStr">
        <is>
          <t>2026-10-20</t>
        </is>
      </c>
      <c r="I768" t="inlineStr">
        <is>
          <t>Fashion-only</t>
        </is>
      </c>
      <c r="J768" t="inlineStr">
        <is>
          <t>Women</t>
        </is>
      </c>
      <c r="K768" t="inlineStr">
        <is>
          <t>shopify</t>
        </is>
      </c>
      <c r="L768" t="inlineStr">
        <is>
          <t>Small</t>
        </is>
      </c>
      <c r="M768" t="inlineStr">
        <is>
          <t>Classified from stored evidence (live data unavailable)</t>
        </is>
      </c>
      <c r="N768" t="inlineStr">
        <is>
          <t>https://bluecollardieselstore.com/</t>
        </is>
      </c>
      <c r="O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n">
        <v>13</v>
      </c>
      <c r="G769" t="n">
        <v>47</v>
      </c>
      <c r="H769" t="inlineStr">
        <is>
          <t>2026-10-20</t>
        </is>
      </c>
      <c r="I769" t="inlineStr">
        <is>
          <t>Fashion-only</t>
        </is>
      </c>
      <c r="J769" t="inlineStr">
        <is>
          <t>Men</t>
        </is>
      </c>
      <c r="K769" t="inlineStr">
        <is>
          <t>shopify</t>
        </is>
      </c>
      <c r="L769" t="inlineStr">
        <is>
          <t>Small</t>
        </is>
      </c>
      <c r="M769" t="inlineStr">
        <is>
          <t>Verified live (products.json)</t>
        </is>
      </c>
      <c r="N769" t="inlineStr">
        <is>
          <t>https://www.bluecollarrebellion.com/products.json?limit=250</t>
        </is>
      </c>
      <c r="O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n">
        <v>25801</v>
      </c>
      <c r="G770" t="n">
        <v>2563</v>
      </c>
      <c r="H770" t="inlineStr">
        <is>
          <t>2026-10-20</t>
        </is>
      </c>
      <c r="I770" t="inlineStr">
        <is>
          <t>Fashion-only</t>
        </is>
      </c>
      <c r="J770" t="inlineStr">
        <is>
          <t>Unisex</t>
        </is>
      </c>
      <c r="K770" t="inlineStr">
        <is>
          <t>shopify</t>
        </is>
      </c>
      <c r="L770" t="inlineStr">
        <is>
          <t>Small</t>
        </is>
      </c>
      <c r="M770" t="inlineStr">
        <is>
          <t>Verified live (products.json)</t>
        </is>
      </c>
      <c r="N770" t="inlineStr">
        <is>
          <t>https://www.blueingreensoho.com/products.json?limit=250</t>
        </is>
      </c>
      <c r="O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n">
        <v>513</v>
      </c>
      <c r="G771" t="n">
        <v>326</v>
      </c>
      <c r="H771" t="inlineStr">
        <is>
          <t>2026-10-20</t>
        </is>
      </c>
      <c r="I771" t="inlineStr">
        <is>
          <t>Fashion-only</t>
        </is>
      </c>
      <c r="J771" t="inlineStr">
        <is>
          <t>Unspecified</t>
        </is>
      </c>
      <c r="K771" t="inlineStr">
        <is>
          <t>shopify</t>
        </is>
      </c>
      <c r="L771" t="inlineStr">
        <is>
          <t>Small</t>
        </is>
      </c>
      <c r="M771" t="inlineStr">
        <is>
          <t>Verified live (products.json)</t>
        </is>
      </c>
      <c r="N771" t="inlineStr">
        <is>
          <t>https://www.bluelayne.com/products.json?limit=250</t>
        </is>
      </c>
      <c r="O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n">
        <v>320</v>
      </c>
      <c r="G772" t="n">
        <v>181</v>
      </c>
      <c r="H772" t="inlineStr">
        <is>
          <t>2026-10-20</t>
        </is>
      </c>
      <c r="I772" t="inlineStr">
        <is>
          <t>Fashion-only</t>
        </is>
      </c>
      <c r="J772" t="inlineStr">
        <is>
          <t>Women</t>
        </is>
      </c>
      <c r="K772" t="inlineStr">
        <is>
          <t>ecwid</t>
        </is>
      </c>
      <c r="L772" t="inlineStr">
        <is>
          <t>Small</t>
        </is>
      </c>
      <c r="M772" t="inlineStr">
        <is>
          <t>Verified live (nav/sitemap clothing links)</t>
        </is>
      </c>
      <c r="N772" t="inlineStr">
        <is>
          <t>https://bluelineltdoh.com/products/Blauer-FlexRS-Cargo-Pants-p557284316</t>
        </is>
      </c>
      <c r="O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n">
        <v>29662</v>
      </c>
      <c r="G773" t="n">
        <v>6072</v>
      </c>
      <c r="H773" t="inlineStr">
        <is>
          <t>2026-10-20</t>
        </is>
      </c>
      <c r="I773" t="inlineStr">
        <is>
          <t>Fashion-only</t>
        </is>
      </c>
      <c r="J773" t="inlineStr">
        <is>
          <t>Unspecified</t>
        </is>
      </c>
      <c r="K773" t="inlineStr">
        <is>
          <t>shopify</t>
        </is>
      </c>
      <c r="L773" t="inlineStr">
        <is>
          <t>Small</t>
        </is>
      </c>
      <c r="M773" t="inlineStr">
        <is>
          <t>Verified live (products.json)</t>
        </is>
      </c>
      <c r="N773" t="inlineStr">
        <is>
          <t>https://www.blueowl.us/products.json?limit=250</t>
        </is>
      </c>
      <c r="O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n">
        <v>12</v>
      </c>
      <c r="G774" t="n">
        <v>13</v>
      </c>
      <c r="H774" t="inlineStr">
        <is>
          <t>2026-10-20</t>
        </is>
      </c>
      <c r="I774" t="inlineStr">
        <is>
          <t>Has clothing section</t>
        </is>
      </c>
      <c r="J774" t="inlineStr">
        <is>
          <t>Unisex</t>
        </is>
      </c>
      <c r="K774" t="inlineStr">
        <is>
          <t>shopify</t>
        </is>
      </c>
      <c r="L774" t="inlineStr">
        <is>
          <t>Small</t>
        </is>
      </c>
      <c r="M774" t="inlineStr">
        <is>
          <t>Verified live (products.json)</t>
        </is>
      </c>
      <c r="N774" t="inlineStr">
        <is>
          <t>https://blueribbonstyles.com/products.json?limit=250</t>
        </is>
      </c>
      <c r="O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n">
        <v>186</v>
      </c>
      <c r="G775" t="n">
        <v>143</v>
      </c>
      <c r="H775" t="inlineStr">
        <is>
          <t>2026-10-20</t>
        </is>
      </c>
      <c r="I775" t="inlineStr">
        <is>
          <t>Has clothing section</t>
        </is>
      </c>
      <c r="J775" t="inlineStr">
        <is>
          <t>Unspecified</t>
        </is>
      </c>
      <c r="K775" t="inlineStr">
        <is>
          <t>shopify</t>
        </is>
      </c>
      <c r="L775" t="inlineStr">
        <is>
          <t>Small</t>
        </is>
      </c>
      <c r="M775" t="inlineStr">
        <is>
          <t>Verified live (products.json)</t>
        </is>
      </c>
      <c r="N775" t="inlineStr">
        <is>
          <t>https://bluerocktackle.com/products.json?limit=250</t>
        </is>
      </c>
      <c r="O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n">
        <v>7679</v>
      </c>
      <c r="G776" t="n">
        <v>6729</v>
      </c>
      <c r="H776" t="inlineStr">
        <is>
          <t>2026-10-20</t>
        </is>
      </c>
      <c r="I776" t="inlineStr">
        <is>
          <t>Fashion-only</t>
        </is>
      </c>
      <c r="J776" t="inlineStr">
        <is>
          <t>Unisex</t>
        </is>
      </c>
      <c r="K776" t="inlineStr">
        <is>
          <t>shopify</t>
        </is>
      </c>
      <c r="L776" t="inlineStr">
        <is>
          <t>Small</t>
        </is>
      </c>
      <c r="M776" t="inlineStr">
        <is>
          <t>Classified from stored evidence (live data unavailable)</t>
        </is>
      </c>
      <c r="N776" t="inlineStr">
        <is>
          <t>https://blueskyscrubs.com/</t>
        </is>
      </c>
      <c r="O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n">
        <v>21128</v>
      </c>
      <c r="G777" t="n">
        <v>18605</v>
      </c>
      <c r="H777" t="inlineStr">
        <is>
          <t>2026-10-20</t>
        </is>
      </c>
      <c r="I777" t="inlineStr">
        <is>
          <t>Has clothing section</t>
        </is>
      </c>
      <c r="J777" t="inlineStr">
        <is>
          <t>Unspecified</t>
        </is>
      </c>
      <c r="K777" t="inlineStr">
        <is>
          <t>shopify</t>
        </is>
      </c>
      <c r="L777" t="inlineStr">
        <is>
          <t>Small</t>
        </is>
      </c>
      <c r="M777" t="inlineStr">
        <is>
          <t>Verified live (products.json)</t>
        </is>
      </c>
      <c r="N777" t="inlineStr">
        <is>
          <t>https://www.bluesummitsupplies.com/products.json?limit=250</t>
        </is>
      </c>
      <c r="O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n">
        <v>32316</v>
      </c>
      <c r="G778" t="n">
        <v>4978</v>
      </c>
      <c r="H778" t="inlineStr">
        <is>
          <t>2026-10-20</t>
        </is>
      </c>
      <c r="I778" t="inlineStr">
        <is>
          <t>Has clothing section</t>
        </is>
      </c>
      <c r="J778" t="inlineStr">
        <is>
          <t>Unspecified</t>
        </is>
      </c>
      <c r="K778" t="inlineStr">
        <is>
          <t>shopify</t>
        </is>
      </c>
      <c r="L778" t="inlineStr">
        <is>
          <t>Small</t>
        </is>
      </c>
      <c r="M778" t="inlineStr">
        <is>
          <t>Verified live (products.json)</t>
        </is>
      </c>
      <c r="N778" t="inlineStr">
        <is>
          <t>https://blueteesgolf.com/products.json?limit=250</t>
        </is>
      </c>
      <c r="O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n">
        <v>37</v>
      </c>
      <c r="G779" t="n">
        <v>62</v>
      </c>
      <c r="H779" t="inlineStr">
        <is>
          <t>2026-10-20</t>
        </is>
      </c>
      <c r="I779" t="inlineStr">
        <is>
          <t>Fashion-only</t>
        </is>
      </c>
      <c r="J779" t="inlineStr">
        <is>
          <t>Men</t>
        </is>
      </c>
      <c r="K779" t="inlineStr">
        <is>
          <t>shopify</t>
        </is>
      </c>
      <c r="L779" t="inlineStr">
        <is>
          <t>Small</t>
        </is>
      </c>
      <c r="M779" t="inlineStr">
        <is>
          <t>Verified</t>
        </is>
      </c>
      <c r="N779" t="inlineStr">
        <is>
          <t>https://bluewavewear.com/</t>
        </is>
      </c>
      <c r="O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n">
        <v>409</v>
      </c>
      <c r="G780" t="n">
        <v>87</v>
      </c>
      <c r="H780" t="inlineStr">
        <is>
          <t>2026-10-20</t>
        </is>
      </c>
      <c r="I780" t="inlineStr">
        <is>
          <t>Has clothing section</t>
        </is>
      </c>
      <c r="J780" t="inlineStr">
        <is>
          <t>Unisex</t>
        </is>
      </c>
      <c r="K780" t="inlineStr">
        <is>
          <t>shopify</t>
        </is>
      </c>
      <c r="L780" t="inlineStr">
        <is>
          <t>Small</t>
        </is>
      </c>
      <c r="M780" t="inlineStr">
        <is>
          <t>Verified live (products.json)</t>
        </is>
      </c>
      <c r="N780" t="inlineStr">
        <is>
          <t>https://wolfbluestore.com/products.json?limit=250</t>
        </is>
      </c>
      <c r="O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n">
        <v>258166</v>
      </c>
      <c r="G781" t="n">
        <v>51286</v>
      </c>
      <c r="H781" t="inlineStr">
        <is>
          <t>2026-10-20</t>
        </is>
      </c>
      <c r="I781" t="inlineStr">
        <is>
          <t>Has clothing section</t>
        </is>
      </c>
      <c r="J781" t="inlineStr">
        <is>
          <t>Unspecified</t>
        </is>
      </c>
      <c r="K781" t="inlineStr">
        <is>
          <t>shopify</t>
        </is>
      </c>
      <c r="L781" t="inlineStr">
        <is>
          <t>Small</t>
        </is>
      </c>
      <c r="M781" t="inlineStr">
        <is>
          <t>Verified live (products.json)</t>
        </is>
      </c>
      <c r="N781" t="inlineStr">
        <is>
          <t>https://store.bluebell.com/products.json?limit=250</t>
        </is>
      </c>
      <c r="O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n">
        <v>192</v>
      </c>
      <c r="G782" t="n">
        <v>55</v>
      </c>
      <c r="H782" t="inlineStr">
        <is>
          <t>2026-10-20</t>
        </is>
      </c>
      <c r="I782" t="inlineStr">
        <is>
          <t>Fashion-only</t>
        </is>
      </c>
      <c r="J782" t="inlineStr">
        <is>
          <t>Unisex</t>
        </is>
      </c>
      <c r="K782" t="inlineStr">
        <is>
          <t>shopify</t>
        </is>
      </c>
      <c r="L782" t="inlineStr">
        <is>
          <t>Small</t>
        </is>
      </c>
      <c r="M782" t="inlineStr">
        <is>
          <t>Verified live (products.json)</t>
        </is>
      </c>
      <c r="N782" t="inlineStr">
        <is>
          <t>https://blueberrybayswim.com/products.json?limit=250</t>
        </is>
      </c>
      <c r="O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n">
        <v>64269</v>
      </c>
      <c r="G783" t="n">
        <v>20401</v>
      </c>
      <c r="H783" t="inlineStr">
        <is>
          <t>2026-10-20</t>
        </is>
      </c>
      <c r="I783" t="inlineStr">
        <is>
          <t>Fashion-only</t>
        </is>
      </c>
      <c r="J783" t="inlineStr">
        <is>
          <t>Unspecified</t>
        </is>
      </c>
      <c r="K783" t="inlineStr">
        <is>
          <t>shopify</t>
        </is>
      </c>
      <c r="L783" t="inlineStr">
        <is>
          <t>Small</t>
        </is>
      </c>
      <c r="M783" t="inlineStr">
        <is>
          <t>Verified live (products.json)</t>
        </is>
      </c>
      <c r="N783" t="inlineStr">
        <is>
          <t>https://store.bluebirdcafe.com/products.json?limit=250</t>
        </is>
      </c>
      <c r="O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n">
        <v>48</v>
      </c>
      <c r="G784" t="n">
        <v>120</v>
      </c>
      <c r="H784" t="inlineStr">
        <is>
          <t>2026-10-20</t>
        </is>
      </c>
      <c r="I784" t="inlineStr">
        <is>
          <t>Fashion-only</t>
        </is>
      </c>
      <c r="J784" t="inlineStr">
        <is>
          <t>Unspecified</t>
        </is>
      </c>
      <c r="K784" t="inlineStr">
        <is>
          <t>shopify</t>
        </is>
      </c>
      <c r="L784" t="inlineStr">
        <is>
          <t>Small</t>
        </is>
      </c>
      <c r="M784" t="inlineStr">
        <is>
          <t>Verified live (products.json)</t>
        </is>
      </c>
      <c r="N784" t="inlineStr">
        <is>
          <t>https://bluedoorboutique.com/products.json?limit=250</t>
        </is>
      </c>
      <c r="O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n">
        <v>2469</v>
      </c>
      <c r="G785" t="n">
        <v>1686</v>
      </c>
      <c r="H785" t="inlineStr">
        <is>
          <t>2026-10-20</t>
        </is>
      </c>
      <c r="I785" t="inlineStr">
        <is>
          <t>Has clothing section</t>
        </is>
      </c>
      <c r="J785" t="inlineStr">
        <is>
          <t>Unisex</t>
        </is>
      </c>
      <c r="K785" t="inlineStr">
        <is>
          <t>shopify</t>
        </is>
      </c>
      <c r="L785" t="inlineStr">
        <is>
          <t>Small</t>
        </is>
      </c>
      <c r="M785" t="inlineStr">
        <is>
          <t>Verified live (products.json)</t>
        </is>
      </c>
      <c r="N785" t="inlineStr">
        <is>
          <t>https://ridgerunners.shopbaseballcollective.com/products.json?limit=250</t>
        </is>
      </c>
      <c r="O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n">
        <v>29318</v>
      </c>
      <c r="G786" t="n">
        <v>20128</v>
      </c>
      <c r="H786" t="inlineStr">
        <is>
          <t>2026-10-20</t>
        </is>
      </c>
      <c r="I786" t="inlineStr">
        <is>
          <t>Fashion-only</t>
        </is>
      </c>
      <c r="J786" t="inlineStr">
        <is>
          <t>Unisex</t>
        </is>
      </c>
      <c r="K786" t="inlineStr">
        <is>
          <t>shopify</t>
        </is>
      </c>
      <c r="L786" t="inlineStr">
        <is>
          <t>Medium</t>
        </is>
      </c>
      <c r="M786" t="inlineStr">
        <is>
          <t>Verified live (products.json)</t>
        </is>
      </c>
      <c r="N786" t="inlineStr">
        <is>
          <t>https://www.bluefly.com/products.json?limit=250</t>
        </is>
      </c>
      <c r="O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n">
        <v>66415</v>
      </c>
      <c r="G787" t="n">
        <v>37732</v>
      </c>
      <c r="H787" t="inlineStr">
        <is>
          <t>2026-10-20</t>
        </is>
      </c>
      <c r="I787" t="inlineStr">
        <is>
          <t>Has clothing section</t>
        </is>
      </c>
      <c r="J787" t="inlineStr">
        <is>
          <t>Unspecified</t>
        </is>
      </c>
      <c r="K787" t="inlineStr">
        <is>
          <t>shopify</t>
        </is>
      </c>
      <c r="L787" t="inlineStr">
        <is>
          <t>Medium</t>
        </is>
      </c>
      <c r="M787" t="inlineStr">
        <is>
          <t>Verified live (products.json)</t>
        </is>
      </c>
      <c r="N787" t="inlineStr">
        <is>
          <t>https://store.bluenote.com/products.json?limit=250</t>
        </is>
      </c>
      <c r="O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n">
        <v>6951</v>
      </c>
      <c r="G788" t="n">
        <v>602</v>
      </c>
      <c r="H788" t="inlineStr">
        <is>
          <t>2026-10-20</t>
        </is>
      </c>
      <c r="I788" t="inlineStr">
        <is>
          <t>Has clothing section</t>
        </is>
      </c>
      <c r="J788" t="inlineStr">
        <is>
          <t>Unspecified</t>
        </is>
      </c>
      <c r="K788" t="inlineStr">
        <is>
          <t>shopify</t>
        </is>
      </c>
      <c r="L788" t="inlineStr">
        <is>
          <t>Small</t>
        </is>
      </c>
      <c r="M788" t="inlineStr">
        <is>
          <t>Verified live (products.json)</t>
        </is>
      </c>
      <c r="N788" t="inlineStr">
        <is>
          <t>https://shop.blueoakbbq.com/products.json?limit=250</t>
        </is>
      </c>
      <c r="O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n">
        <v>163744</v>
      </c>
      <c r="G789" t="n">
        <v>46947</v>
      </c>
      <c r="H789" t="inlineStr">
        <is>
          <t>2026-10-20</t>
        </is>
      </c>
      <c r="I789" t="inlineStr">
        <is>
          <t>Fashion-only</t>
        </is>
      </c>
      <c r="J789" t="inlineStr">
        <is>
          <t>Unisex</t>
        </is>
      </c>
      <c r="K789" t="inlineStr">
        <is>
          <t>shopify</t>
        </is>
      </c>
      <c r="L789" t="inlineStr">
        <is>
          <t>Medium</t>
        </is>
      </c>
      <c r="M789" t="inlineStr">
        <is>
          <t>Verified live (products.json)</t>
        </is>
      </c>
      <c r="N789" t="inlineStr">
        <is>
          <t>https://shop.blueorigin.com/products.json?limit=250</t>
        </is>
      </c>
      <c r="O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n">
        <v>131</v>
      </c>
      <c r="G790" t="n">
        <v>81</v>
      </c>
      <c r="H790" t="inlineStr">
        <is>
          <t>2026-10-20</t>
        </is>
      </c>
      <c r="I790" t="inlineStr">
        <is>
          <t>Fashion-only</t>
        </is>
      </c>
      <c r="J790" t="inlineStr">
        <is>
          <t>Women</t>
        </is>
      </c>
      <c r="K790" t="inlineStr">
        <is>
          <t>shopify</t>
        </is>
      </c>
      <c r="L790" t="inlineStr">
        <is>
          <t>Small</t>
        </is>
      </c>
      <c r="M790" t="inlineStr">
        <is>
          <t>Verified live (products.json)</t>
        </is>
      </c>
      <c r="N790" t="inlineStr">
        <is>
          <t>https://blueprintsignature.com/products.json?limit=250</t>
        </is>
      </c>
      <c r="O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n">
        <v>95</v>
      </c>
      <c r="G791" t="n">
        <v>51</v>
      </c>
      <c r="H791" t="inlineStr">
        <is>
          <t>2026-10-20</t>
        </is>
      </c>
      <c r="I791" t="inlineStr">
        <is>
          <t>Fashion-only</t>
        </is>
      </c>
      <c r="J791" t="inlineStr">
        <is>
          <t>Women</t>
        </is>
      </c>
      <c r="K791" t="inlineStr">
        <is>
          <t>square</t>
        </is>
      </c>
      <c r="L791" t="inlineStr">
        <is>
          <t>Small</t>
        </is>
      </c>
      <c r="M791" t="inlineStr">
        <is>
          <t>Verified live (nav/sitemap clothing links)</t>
        </is>
      </c>
      <c r="N791" t="inlineStr">
        <is>
          <t>https://www.blulis.com/product/all-you-need-is-love-sweatshirt/2916</t>
        </is>
      </c>
      <c r="O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n">
        <v>136</v>
      </c>
      <c r="G792" t="n">
        <v>110</v>
      </c>
      <c r="H792" t="inlineStr">
        <is>
          <t>2026-10-20</t>
        </is>
      </c>
      <c r="I792" t="inlineStr">
        <is>
          <t>Has clothing section</t>
        </is>
      </c>
      <c r="J792" t="inlineStr">
        <is>
          <t>Unspecified</t>
        </is>
      </c>
      <c r="K792" t="inlineStr">
        <is>
          <t>shopify</t>
        </is>
      </c>
      <c r="L792" t="inlineStr">
        <is>
          <t>Small</t>
        </is>
      </c>
      <c r="M792" t="inlineStr">
        <is>
          <t>Verified live (products.json)</t>
        </is>
      </c>
      <c r="N792" t="inlineStr">
        <is>
          <t>https://www.blurboundaries.com/products.json?limit=250</t>
        </is>
      </c>
      <c r="O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n">
        <v>760</v>
      </c>
      <c r="G793" t="n">
        <v>750</v>
      </c>
      <c r="H793" t="inlineStr">
        <is>
          <t>2026-10-20</t>
        </is>
      </c>
      <c r="I793" t="inlineStr">
        <is>
          <t>Fashion-only</t>
        </is>
      </c>
      <c r="J793" t="inlineStr">
        <is>
          <t>Women</t>
        </is>
      </c>
      <c r="K793" t="inlineStr">
        <is>
          <t>shopify</t>
        </is>
      </c>
      <c r="L793" t="inlineStr">
        <is>
          <t>Small</t>
        </is>
      </c>
      <c r="M793" t="inlineStr">
        <is>
          <t>Verified live (products.json)</t>
        </is>
      </c>
      <c r="N793" t="inlineStr">
        <is>
          <t>https://shopblushbuffalo.com/products.json?limit=250</t>
        </is>
      </c>
      <c r="O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n">
        <v>30</v>
      </c>
      <c r="G794" t="n">
        <v>32</v>
      </c>
      <c r="H794" t="inlineStr">
        <is>
          <t>2026-10-20</t>
        </is>
      </c>
      <c r="I794" t="inlineStr">
        <is>
          <t>Fashion-only</t>
        </is>
      </c>
      <c r="J794" t="inlineStr">
        <is>
          <t>Unspecified</t>
        </is>
      </c>
      <c r="K794" t="inlineStr">
        <is>
          <t>shopify</t>
        </is>
      </c>
      <c r="L794" t="inlineStr">
        <is>
          <t>Small</t>
        </is>
      </c>
      <c r="M794" t="inlineStr">
        <is>
          <t>Verified live (products.json)</t>
        </is>
      </c>
      <c r="N794" t="inlineStr">
        <is>
          <t>https://blushboutique605.com/products.json?limit=250</t>
        </is>
      </c>
      <c r="O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n">
        <v>1953</v>
      </c>
      <c r="G795" t="n">
        <v>180</v>
      </c>
      <c r="H795" t="inlineStr">
        <is>
          <t>2026-10-20</t>
        </is>
      </c>
      <c r="I795" t="inlineStr">
        <is>
          <t>Has clothing section</t>
        </is>
      </c>
      <c r="J795" t="inlineStr">
        <is>
          <t>Unisex</t>
        </is>
      </c>
      <c r="K795" t="inlineStr">
        <is>
          <t>shopify</t>
        </is>
      </c>
      <c r="L795" t="inlineStr">
        <is>
          <t>Small</t>
        </is>
      </c>
      <c r="M795" t="inlineStr">
        <is>
          <t>Verified live (products.json)</t>
        </is>
      </c>
      <c r="N795" t="inlineStr">
        <is>
          <t>https://www.blushlotus.com/products.json?limit=250</t>
        </is>
      </c>
      <c r="O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n">
        <v>0</v>
      </c>
      <c r="G796" t="n">
        <v>16</v>
      </c>
      <c r="H796" t="inlineStr">
        <is>
          <t>2026-10-20</t>
        </is>
      </c>
      <c r="I796" t="inlineStr">
        <is>
          <t>Fashion-only</t>
        </is>
      </c>
      <c r="J796" t="inlineStr">
        <is>
          <t>Women</t>
        </is>
      </c>
      <c r="K796" t="inlineStr">
        <is>
          <t>shopify</t>
        </is>
      </c>
      <c r="L796" t="inlineStr">
        <is>
          <t>Small</t>
        </is>
      </c>
      <c r="M796" t="inlineStr">
        <is>
          <t>Verified live (products.json)</t>
        </is>
      </c>
      <c r="N796" t="inlineStr">
        <is>
          <t>https://shopblushingbetty.com/products.json?limit=250</t>
        </is>
      </c>
      <c r="O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n">
        <v>3271</v>
      </c>
      <c r="G797" t="n">
        <v>504</v>
      </c>
      <c r="H797" t="inlineStr">
        <is>
          <t>2026-10-20</t>
        </is>
      </c>
      <c r="I797" t="inlineStr">
        <is>
          <t>Fashion-only</t>
        </is>
      </c>
      <c r="J797" t="inlineStr">
        <is>
          <t>Women</t>
        </is>
      </c>
      <c r="K797" t="inlineStr">
        <is>
          <t>shopify</t>
        </is>
      </c>
      <c r="L797" t="inlineStr">
        <is>
          <t>Small</t>
        </is>
      </c>
      <c r="M797" t="inlineStr">
        <is>
          <t>Verified live (products.json)</t>
        </is>
      </c>
      <c r="N797" t="inlineStr">
        <is>
          <t>https://shopblushingbrunette.com/products.json?limit=250</t>
        </is>
      </c>
      <c r="O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n">
        <v>102</v>
      </c>
      <c r="G798" t="n">
        <v>201</v>
      </c>
      <c r="H798" t="inlineStr">
        <is>
          <t>2026-10-20</t>
        </is>
      </c>
      <c r="I798" t="inlineStr">
        <is>
          <t>Fashion-only</t>
        </is>
      </c>
      <c r="J798" t="inlineStr">
        <is>
          <t>Women</t>
        </is>
      </c>
      <c r="K798" t="inlineStr">
        <is>
          <t>shopify</t>
        </is>
      </c>
      <c r="L798" t="inlineStr">
        <is>
          <t>Small</t>
        </is>
      </c>
      <c r="M798" t="inlineStr">
        <is>
          <t>Verified live (products.json)</t>
        </is>
      </c>
      <c r="N798" t="inlineStr">
        <is>
          <t>https://bluvintage.com/products.json?limit=250</t>
        </is>
      </c>
      <c r="O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n">
        <v>2024</v>
      </c>
      <c r="G799" t="n">
        <v>3350</v>
      </c>
      <c r="H799" t="inlineStr">
        <is>
          <t>2026-10-20</t>
        </is>
      </c>
      <c r="I799" t="inlineStr">
        <is>
          <t>Fashion-only</t>
        </is>
      </c>
      <c r="J799" t="inlineStr">
        <is>
          <t>Unisex</t>
        </is>
      </c>
      <c r="K799" t="inlineStr">
        <is>
          <t>shopify</t>
        </is>
      </c>
      <c r="L799" t="inlineStr">
        <is>
          <t>Small</t>
        </is>
      </c>
      <c r="M799" t="inlineStr">
        <is>
          <t>Verified live (products.json)</t>
        </is>
      </c>
      <c r="N799" t="inlineStr">
        <is>
          <t>https://www.blvdmb.com/products.json?limit=250</t>
        </is>
      </c>
      <c r="O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n">
        <v>0</v>
      </c>
      <c r="G800" t="n">
        <v>6</v>
      </c>
      <c r="H800" t="inlineStr">
        <is>
          <t>2026-10-20</t>
        </is>
      </c>
      <c r="I800" t="inlineStr">
        <is>
          <t>Fashion-only</t>
        </is>
      </c>
      <c r="J800" t="inlineStr">
        <is>
          <t>Unisex</t>
        </is>
      </c>
      <c r="K800" t="inlineStr">
        <is>
          <t>shift4shop</t>
        </is>
      </c>
      <c r="L800" t="inlineStr">
        <is>
          <t>Small</t>
        </is>
      </c>
      <c r="M800" t="inlineStr">
        <is>
          <t>Verified live (nav/sitemap clothing links)</t>
        </is>
      </c>
      <c r="N800" t="inlineStr">
        <is>
          <t>https://www.bmdca-store.com/Dogwood-Short-Sleeve-Tee-Ladies_p_2194.html</t>
        </is>
      </c>
      <c r="O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n">
        <v>5826</v>
      </c>
      <c r="G801" t="n">
        <v>7425</v>
      </c>
      <c r="H801" t="inlineStr">
        <is>
          <t>2026-10-20</t>
        </is>
      </c>
      <c r="I801" t="inlineStr">
        <is>
          <t>Fashion-only</t>
        </is>
      </c>
      <c r="J801" t="inlineStr">
        <is>
          <t>Unisex</t>
        </is>
      </c>
      <c r="K801" t="inlineStr">
        <is>
          <t>shopify</t>
        </is>
      </c>
      <c r="L801" t="inlineStr">
        <is>
          <t>Small</t>
        </is>
      </c>
      <c r="M801" t="inlineStr">
        <is>
          <t>Verified live (products.json)</t>
        </is>
      </c>
      <c r="N801" t="inlineStr">
        <is>
          <t>https://store.bmw2002faq.com/products.json?limit=250</t>
        </is>
      </c>
      <c r="O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n">
        <v>113</v>
      </c>
      <c r="G802" t="n">
        <v>228</v>
      </c>
      <c r="H802" t="inlineStr">
        <is>
          <t>2026-10-20</t>
        </is>
      </c>
      <c r="I802" t="inlineStr">
        <is>
          <t>Fashion-only</t>
        </is>
      </c>
      <c r="J802" t="inlineStr">
        <is>
          <t>Unisex</t>
        </is>
      </c>
      <c r="K802" t="inlineStr">
        <is>
          <t>shopify</t>
        </is>
      </c>
      <c r="L802" t="inlineStr">
        <is>
          <t>Small</t>
        </is>
      </c>
      <c r="M802" t="inlineStr">
        <is>
          <t>Verified live (products.json)</t>
        </is>
      </c>
      <c r="N802" t="inlineStr">
        <is>
          <t>https://www.bnashop.com/products.json?limit=250</t>
        </is>
      </c>
      <c r="O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n">
        <v>1488</v>
      </c>
      <c r="G803" t="n">
        <v>514</v>
      </c>
      <c r="H803" t="inlineStr">
        <is>
          <t>2026-10-20</t>
        </is>
      </c>
      <c r="I803" t="inlineStr">
        <is>
          <t>Has clothing section</t>
        </is>
      </c>
      <c r="J803" t="inlineStr">
        <is>
          <t>Unspecified</t>
        </is>
      </c>
      <c r="K803" t="inlineStr">
        <is>
          <t>shopify</t>
        </is>
      </c>
      <c r="L803" t="inlineStr">
        <is>
          <t>Small</t>
        </is>
      </c>
      <c r="M803" t="inlineStr">
        <is>
          <t>Verified live (products.json)</t>
        </is>
      </c>
      <c r="N803" t="inlineStr">
        <is>
          <t>https://bnrtackle.com/products.json?limit=250</t>
        </is>
      </c>
      <c r="O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n">
        <v>132</v>
      </c>
      <c r="G804" t="n">
        <v>196</v>
      </c>
      <c r="H804" t="inlineStr">
        <is>
          <t>2026-10-20</t>
        </is>
      </c>
      <c r="I804" t="inlineStr">
        <is>
          <t>Has clothing section</t>
        </is>
      </c>
      <c r="J804" t="inlineStr">
        <is>
          <t>Unspecified</t>
        </is>
      </c>
      <c r="K804" t="inlineStr">
        <is>
          <t>shopify</t>
        </is>
      </c>
      <c r="L804" t="inlineStr">
        <is>
          <t>Small</t>
        </is>
      </c>
      <c r="M804" t="inlineStr">
        <is>
          <t>Verified live (products.json)</t>
        </is>
      </c>
      <c r="N804" t="inlineStr">
        <is>
          <t>https://us.boandbirdie.com/products.json?limit=250</t>
        </is>
      </c>
      <c r="O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n">
        <v>9028</v>
      </c>
      <c r="G805" t="n">
        <v>1307</v>
      </c>
      <c r="H805" t="inlineStr">
        <is>
          <t>2026-10-20</t>
        </is>
      </c>
      <c r="I805" t="inlineStr">
        <is>
          <t>Fashion-only</t>
        </is>
      </c>
      <c r="J805" t="inlineStr">
        <is>
          <t>Unisex</t>
        </is>
      </c>
      <c r="K805" t="inlineStr">
        <is>
          <t>shopify</t>
        </is>
      </c>
      <c r="L805" t="inlineStr">
        <is>
          <t>Small</t>
        </is>
      </c>
      <c r="M805" t="inlineStr">
        <is>
          <t>Verified live (products.json)</t>
        </is>
      </c>
      <c r="N805" t="inlineStr">
        <is>
          <t>https://www.boausa.com/products.json?limit=250</t>
        </is>
      </c>
      <c r="O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n">
        <v>606</v>
      </c>
      <c r="G806" t="n">
        <v>826</v>
      </c>
      <c r="H806" t="inlineStr">
        <is>
          <t>2026-10-20</t>
        </is>
      </c>
      <c r="I806" t="inlineStr">
        <is>
          <t>Has clothing section</t>
        </is>
      </c>
      <c r="J806" t="inlineStr">
        <is>
          <t>Unisex</t>
        </is>
      </c>
      <c r="K806" t="inlineStr">
        <is>
          <t>shopify</t>
        </is>
      </c>
      <c r="L806" t="inlineStr">
        <is>
          <t>Small</t>
        </is>
      </c>
      <c r="M806" t="inlineStr">
        <is>
          <t>Verified live (products.json)</t>
        </is>
      </c>
      <c r="N806" t="inlineStr">
        <is>
          <t>https://boardofmissoula.com/products.json?limit=250</t>
        </is>
      </c>
      <c r="O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n">
        <v>3519</v>
      </c>
      <c r="G807" t="n">
        <v>10709</v>
      </c>
      <c r="H807" t="inlineStr">
        <is>
          <t>2026-10-20</t>
        </is>
      </c>
      <c r="I807" t="inlineStr">
        <is>
          <t>Has clothing section</t>
        </is>
      </c>
      <c r="J807" t="inlineStr">
        <is>
          <t>Women</t>
        </is>
      </c>
      <c r="K807" t="inlineStr">
        <is>
          <t>bigcommerce</t>
        </is>
      </c>
      <c r="L807" t="inlineStr">
        <is>
          <t>Small</t>
        </is>
      </c>
      <c r="M807" t="inlineStr">
        <is>
          <t>Verified live (nav/sitemap clothing links)</t>
        </is>
      </c>
      <c r="N807" t="inlineStr">
        <is>
          <t>https://www.boardparadise.com/apparel/</t>
        </is>
      </c>
      <c r="O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n">
        <v>2857</v>
      </c>
      <c r="G808" t="n">
        <v>459</v>
      </c>
      <c r="H808" t="inlineStr">
        <is>
          <t>2026-10-20</t>
        </is>
      </c>
      <c r="I808" t="inlineStr">
        <is>
          <t>Fashion-only</t>
        </is>
      </c>
      <c r="J808" t="inlineStr">
        <is>
          <t>Unisex</t>
        </is>
      </c>
      <c r="K808" t="inlineStr">
        <is>
          <t>shopify</t>
        </is>
      </c>
      <c r="L808" t="inlineStr">
        <is>
          <t>Small</t>
        </is>
      </c>
      <c r="M808" t="inlineStr">
        <is>
          <t>Verified live (products.json)</t>
        </is>
      </c>
      <c r="N808" t="inlineStr">
        <is>
          <t>https://boastusa.com/products.json?limit=250</t>
        </is>
      </c>
      <c r="O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n">
        <v>35739</v>
      </c>
      <c r="G809" t="n">
        <v>5543</v>
      </c>
      <c r="H809" t="inlineStr">
        <is>
          <t>2026-10-20</t>
        </is>
      </c>
      <c r="I809" t="inlineStr">
        <is>
          <t>Fashion-only</t>
        </is>
      </c>
      <c r="J809" t="inlineStr">
        <is>
          <t>Women</t>
        </is>
      </c>
      <c r="K809" t="inlineStr">
        <is>
          <t>shopify</t>
        </is>
      </c>
      <c r="L809" t="inlineStr">
        <is>
          <t>Medium</t>
        </is>
      </c>
      <c r="M809" t="inlineStr">
        <is>
          <t>Verified live (products.json)</t>
        </is>
      </c>
      <c r="N809" t="inlineStr">
        <is>
          <t>https://shop.bobmarley.com/products.json?limit=250</t>
        </is>
      </c>
      <c r="O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n">
        <v>1182</v>
      </c>
      <c r="G810" t="n">
        <v>581</v>
      </c>
      <c r="H810" t="inlineStr">
        <is>
          <t>2026-10-20</t>
        </is>
      </c>
      <c r="I810" t="inlineStr">
        <is>
          <t>Has clothing section</t>
        </is>
      </c>
      <c r="J810" t="inlineStr">
        <is>
          <t>Unisex</t>
        </is>
      </c>
      <c r="K810" t="inlineStr">
        <is>
          <t>shopify</t>
        </is>
      </c>
      <c r="L810" t="inlineStr">
        <is>
          <t>Small</t>
        </is>
      </c>
      <c r="M810" t="inlineStr">
        <is>
          <t>Verified live (products.json)</t>
        </is>
      </c>
      <c r="N810" t="inlineStr">
        <is>
          <t>https://bobmosesmusic.com/products.json?limit=250</t>
        </is>
      </c>
      <c r="O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n">
        <v>9607</v>
      </c>
      <c r="G811" t="n">
        <v>246</v>
      </c>
      <c r="H811" t="inlineStr">
        <is>
          <t>2026-10-20</t>
        </is>
      </c>
      <c r="I811" t="inlineStr">
        <is>
          <t>Has clothing section</t>
        </is>
      </c>
      <c r="J811" t="inlineStr">
        <is>
          <t>Unspecified</t>
        </is>
      </c>
      <c r="K811" t="inlineStr">
        <is>
          <t>shopify</t>
        </is>
      </c>
      <c r="L811" t="inlineStr">
        <is>
          <t>Small</t>
        </is>
      </c>
      <c r="M811" t="inlineStr">
        <is>
          <t>Verified live (products.json)</t>
        </is>
      </c>
      <c r="N811" t="inlineStr">
        <is>
          <t>https://bobabear.com/products.json?limit=250</t>
        </is>
      </c>
      <c r="O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n">
        <v>486</v>
      </c>
      <c r="G812" t="n">
        <v>54</v>
      </c>
      <c r="H812" t="inlineStr">
        <is>
          <t>2026-10-20</t>
        </is>
      </c>
      <c r="I812" t="inlineStr">
        <is>
          <t>Fashion-only</t>
        </is>
      </c>
      <c r="J812" t="inlineStr">
        <is>
          <t>Women</t>
        </is>
      </c>
      <c r="K812" t="inlineStr">
        <is>
          <t>shopify</t>
        </is>
      </c>
      <c r="L812" t="inlineStr">
        <is>
          <t>Small</t>
        </is>
      </c>
      <c r="M812" t="inlineStr">
        <is>
          <t>Verified live (products.json)</t>
        </is>
      </c>
      <c r="N812" t="inlineStr">
        <is>
          <t>https://bobbirocco.com/products.json?limit=250</t>
        </is>
      </c>
      <c r="O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n">
        <v>11778</v>
      </c>
      <c r="G813" t="n">
        <v>14821</v>
      </c>
      <c r="H813" t="inlineStr">
        <is>
          <t>2026-10-20</t>
        </is>
      </c>
      <c r="I813" t="inlineStr">
        <is>
          <t>Has clothing section</t>
        </is>
      </c>
      <c r="J813" t="inlineStr">
        <is>
          <t>Unisex</t>
        </is>
      </c>
      <c r="K813" t="inlineStr">
        <is>
          <t>shopify</t>
        </is>
      </c>
      <c r="L813" t="inlineStr">
        <is>
          <t>Small</t>
        </is>
      </c>
      <c r="M813" t="inlineStr">
        <is>
          <t>Verified live (products.json)</t>
        </is>
      </c>
      <c r="N813" t="inlineStr">
        <is>
          <t>https://shop.bobdylancenter.com/products.json?limit=250</t>
        </is>
      </c>
      <c r="O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n">
        <v>40898</v>
      </c>
      <c r="G814" t="n">
        <v>648</v>
      </c>
      <c r="H814" t="inlineStr">
        <is>
          <t>2026-10-20</t>
        </is>
      </c>
      <c r="I814" t="inlineStr">
        <is>
          <t>Fashion-only</t>
        </is>
      </c>
      <c r="J814" t="inlineStr">
        <is>
          <t>Unspecified</t>
        </is>
      </c>
      <c r="K814" t="inlineStr">
        <is>
          <t>shopify</t>
        </is>
      </c>
      <c r="L814" t="inlineStr">
        <is>
          <t>Small</t>
        </is>
      </c>
      <c r="M814" t="inlineStr">
        <is>
          <t>Verified live (products.json)</t>
        </is>
      </c>
      <c r="N814" t="inlineStr">
        <is>
          <t>https://shop.bobsclamhut.com/products.json?limit=250</t>
        </is>
      </c>
      <c r="O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n">
        <v>345</v>
      </c>
      <c r="G815" t="n">
        <v>44</v>
      </c>
      <c r="H815" t="inlineStr">
        <is>
          <t>2026-10-20</t>
        </is>
      </c>
      <c r="I815" t="inlineStr">
        <is>
          <t>Fashion-only</t>
        </is>
      </c>
      <c r="J815" t="inlineStr">
        <is>
          <t>Unisex</t>
        </is>
      </c>
      <c r="K815" t="inlineStr">
        <is>
          <t>magento</t>
        </is>
      </c>
      <c r="L815" t="inlineStr">
        <is>
          <t>Small</t>
        </is>
      </c>
      <c r="M815" t="inlineStr">
        <is>
          <t>Verified</t>
        </is>
      </c>
      <c r="N815" t="inlineStr">
        <is>
          <t>https://www.bocagrandeoutfitters.com/</t>
        </is>
      </c>
      <c r="O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n">
        <v>27855</v>
      </c>
      <c r="G816" t="n">
        <v>8219</v>
      </c>
      <c r="H816" t="inlineStr">
        <is>
          <t>2026-10-20</t>
        </is>
      </c>
      <c r="I816" t="inlineStr">
        <is>
          <t>Fashion-only</t>
        </is>
      </c>
      <c r="J816" t="inlineStr">
        <is>
          <t>Unisex</t>
        </is>
      </c>
      <c r="K816" t="inlineStr">
        <is>
          <t>shopify</t>
        </is>
      </c>
      <c r="L816" t="inlineStr">
        <is>
          <t>Small</t>
        </is>
      </c>
      <c r="M816" t="inlineStr">
        <is>
          <t>Verified live (products.json)</t>
        </is>
      </c>
      <c r="N816" t="inlineStr">
        <is>
          <t>https://bode.com/products.json?limit=250</t>
        </is>
      </c>
      <c r="O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n">
        <v>351716</v>
      </c>
      <c r="G817" t="n">
        <v>56206</v>
      </c>
      <c r="H817" t="inlineStr">
        <is>
          <t>2026-10-20</t>
        </is>
      </c>
      <c r="I817" t="inlineStr">
        <is>
          <t>Fashion-only</t>
        </is>
      </c>
      <c r="J817" t="inlineStr">
        <is>
          <t>Women</t>
        </is>
      </c>
      <c r="K817" t="inlineStr">
        <is>
          <t>shopify</t>
        </is>
      </c>
      <c r="L817" t="inlineStr">
        <is>
          <t>Medium</t>
        </is>
      </c>
      <c r="M817" t="inlineStr">
        <is>
          <t>Verified live (products.json)</t>
        </is>
      </c>
      <c r="N817" t="inlineStr">
        <is>
          <t>https://us.boden.com/products.json?limit=250</t>
        </is>
      </c>
      <c r="O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n">
        <v>74</v>
      </c>
      <c r="G818" t="n">
        <v>27</v>
      </c>
      <c r="H818" t="inlineStr">
        <is>
          <t>2026-10-20</t>
        </is>
      </c>
      <c r="I818" t="inlineStr">
        <is>
          <t>Fashion-only</t>
        </is>
      </c>
      <c r="J818" t="inlineStr">
        <is>
          <t>Unspecified</t>
        </is>
      </c>
      <c r="K818" t="inlineStr">
        <is>
          <t>shopify</t>
        </is>
      </c>
      <c r="L818" t="inlineStr">
        <is>
          <t>Small</t>
        </is>
      </c>
      <c r="M818" t="inlineStr">
        <is>
          <t>Verified live (products.json)</t>
        </is>
      </c>
      <c r="N818" t="inlineStr">
        <is>
          <t>https://www.bodhibubbles.com/products.json?limit=250</t>
        </is>
      </c>
      <c r="O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n">
        <v>129</v>
      </c>
      <c r="G819" t="n">
        <v>33</v>
      </c>
      <c r="H819" t="inlineStr">
        <is>
          <t>2026-10-20</t>
        </is>
      </c>
      <c r="I819" t="inlineStr">
        <is>
          <t>Fashion-only</t>
        </is>
      </c>
      <c r="J819" t="inlineStr">
        <is>
          <t>Women</t>
        </is>
      </c>
      <c r="K819" t="inlineStr">
        <is>
          <t>shopify</t>
        </is>
      </c>
      <c r="L819" t="inlineStr">
        <is>
          <t>Small</t>
        </is>
      </c>
      <c r="M819" t="inlineStr">
        <is>
          <t>Verified live (products.json)</t>
        </is>
      </c>
      <c r="N819" t="inlineStr">
        <is>
          <t>https://bodybyjulia.com/products.json?limit=250</t>
        </is>
      </c>
      <c r="O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n">
        <v>6</v>
      </c>
      <c r="G820" t="n">
        <v>15</v>
      </c>
      <c r="H820" t="inlineStr">
        <is>
          <t>2026-10-20</t>
        </is>
      </c>
      <c r="I820" t="inlineStr">
        <is>
          <t>Fashion-only</t>
        </is>
      </c>
      <c r="J820" t="inlineStr">
        <is>
          <t>Unisex</t>
        </is>
      </c>
      <c r="K820" t="inlineStr">
        <is>
          <t>shopify</t>
        </is>
      </c>
      <c r="L820" t="inlineStr">
        <is>
          <t>Small</t>
        </is>
      </c>
      <c r="M820" t="inlineStr">
        <is>
          <t>Verified live (products.json)</t>
        </is>
      </c>
      <c r="N820" t="inlineStr">
        <is>
          <t>https://bodybymscat.com/products.json?limit=250</t>
        </is>
      </c>
      <c r="O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n">
        <v>2</v>
      </c>
      <c r="G821" t="n">
        <v>38</v>
      </c>
      <c r="H821" t="inlineStr">
        <is>
          <t>2026-10-20</t>
        </is>
      </c>
      <c r="I821" t="inlineStr">
        <is>
          <t>Fashion-only</t>
        </is>
      </c>
      <c r="J821" t="inlineStr">
        <is>
          <t>Men</t>
        </is>
      </c>
      <c r="K821" t="inlineStr">
        <is>
          <t>shopify</t>
        </is>
      </c>
      <c r="L821" t="inlineStr">
        <is>
          <t>Small</t>
        </is>
      </c>
      <c r="M821" t="inlineStr">
        <is>
          <t>Verified live (products.json)</t>
        </is>
      </c>
      <c r="N821" t="inlineStr">
        <is>
          <t>https://www.bodybyrr.com/products.json?limit=250</t>
        </is>
      </c>
      <c r="O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n">
        <v>77250</v>
      </c>
      <c r="G822" t="n">
        <v>24897</v>
      </c>
      <c r="H822" t="inlineStr">
        <is>
          <t>2026-10-20</t>
        </is>
      </c>
      <c r="I822" t="inlineStr">
        <is>
          <t>Fashion-only</t>
        </is>
      </c>
      <c r="J822" t="inlineStr">
        <is>
          <t>Unisex</t>
        </is>
      </c>
      <c r="K822" t="inlineStr">
        <is>
          <t>shopify</t>
        </is>
      </c>
      <c r="L822" t="inlineStr">
        <is>
          <t>Small</t>
        </is>
      </c>
      <c r="M822" t="inlineStr">
        <is>
          <t>Verified live (products.json)</t>
        </is>
      </c>
      <c r="N822" t="inlineStr">
        <is>
          <t>https://www.bodyglove.com/products.json?limit=250</t>
        </is>
      </c>
      <c r="O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n">
        <v>33</v>
      </c>
      <c r="G823" t="n">
        <v>253</v>
      </c>
      <c r="H823" t="inlineStr">
        <is>
          <t>2026-10-20</t>
        </is>
      </c>
      <c r="I823" t="inlineStr">
        <is>
          <t>Has clothing section</t>
        </is>
      </c>
      <c r="J823" t="inlineStr">
        <is>
          <t>Women</t>
        </is>
      </c>
      <c r="K823" t="inlineStr">
        <is>
          <t>shopify</t>
        </is>
      </c>
      <c r="L823" t="inlineStr">
        <is>
          <t>Small</t>
        </is>
      </c>
      <c r="M823" t="inlineStr">
        <is>
          <t>Verified live (products.json)</t>
        </is>
      </c>
      <c r="N823" t="inlineStr">
        <is>
          <t>https://bodymindsoul.com/products.json?limit=250</t>
        </is>
      </c>
      <c r="O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n">
        <v>0</v>
      </c>
      <c r="G824" t="n">
        <v>174</v>
      </c>
      <c r="H824" t="inlineStr">
        <is>
          <t>2026-10-20</t>
        </is>
      </c>
      <c r="I824" t="inlineStr">
        <is>
          <t>Has clothing section</t>
        </is>
      </c>
      <c r="J824" t="inlineStr">
        <is>
          <t>Unspecified</t>
        </is>
      </c>
      <c r="K824" t="inlineStr">
        <is>
          <t>shopify</t>
        </is>
      </c>
      <c r="L824" t="inlineStr">
        <is>
          <t>Small</t>
        </is>
      </c>
      <c r="M824" t="inlineStr">
        <is>
          <t>Verified live (products.json)</t>
        </is>
      </c>
      <c r="N824" t="inlineStr">
        <is>
          <t>https://shop.bodybuildingsupplements.com/products.json?limit=250</t>
        </is>
      </c>
      <c r="O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n">
        <v>119316</v>
      </c>
      <c r="G825" t="n">
        <v>3256</v>
      </c>
      <c r="H825" t="inlineStr">
        <is>
          <t>2026-10-20</t>
        </is>
      </c>
      <c r="I825" t="inlineStr">
        <is>
          <t>Fashion-only</t>
        </is>
      </c>
      <c r="J825" t="inlineStr">
        <is>
          <t>Women</t>
        </is>
      </c>
      <c r="K825" t="inlineStr">
        <is>
          <t>shopify</t>
        </is>
      </c>
      <c r="L825" t="inlineStr">
        <is>
          <t>Small</t>
        </is>
      </c>
      <c r="M825" t="inlineStr">
        <is>
          <t>Verified live (products.json)</t>
        </is>
      </c>
      <c r="N825" t="inlineStr">
        <is>
          <t>https://bodybyraventracy.com/products.json?limit=250</t>
        </is>
      </c>
      <c r="O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n">
        <v>6</v>
      </c>
      <c r="G826" t="n">
        <v>11</v>
      </c>
      <c r="H826" t="inlineStr">
        <is>
          <t>2026-10-20</t>
        </is>
      </c>
      <c r="I826" t="inlineStr">
        <is>
          <t>Fashion-only</t>
        </is>
      </c>
      <c r="J826" t="inlineStr">
        <is>
          <t>Women</t>
        </is>
      </c>
      <c r="K826" t="inlineStr">
        <is>
          <t>shopify</t>
        </is>
      </c>
      <c r="L826" t="inlineStr">
        <is>
          <t>Small</t>
        </is>
      </c>
      <c r="M826" t="inlineStr">
        <is>
          <t>Verified live (products.json)</t>
        </is>
      </c>
      <c r="N826" t="inlineStr">
        <is>
          <t>https://bodyfordays.com/products.json?limit=250</t>
        </is>
      </c>
      <c r="O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n">
        <v>251</v>
      </c>
      <c r="G827" t="n">
        <v>311</v>
      </c>
      <c r="H827" t="inlineStr">
        <is>
          <t>2026-10-20</t>
        </is>
      </c>
      <c r="I827" t="inlineStr">
        <is>
          <t>Fashion-only</t>
        </is>
      </c>
      <c r="J827" t="inlineStr">
        <is>
          <t>Women</t>
        </is>
      </c>
      <c r="K827" t="inlineStr">
        <is>
          <t>shift4shop</t>
        </is>
      </c>
      <c r="L827" t="inlineStr">
        <is>
          <t>Small</t>
        </is>
      </c>
      <c r="M827" t="inlineStr">
        <is>
          <t>Verified live (nav/sitemap clothing links)</t>
        </is>
      </c>
      <c r="N827" t="inlineStr">
        <is>
          <t>https://www.bodykandi.com/lingerie.html</t>
        </is>
      </c>
      <c r="O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n">
        <v>0</v>
      </c>
      <c r="G828" t="n">
        <v>3</v>
      </c>
      <c r="H828" t="inlineStr">
        <is>
          <t>2026-10-20</t>
        </is>
      </c>
      <c r="I828" t="inlineStr">
        <is>
          <t>Fashion-only</t>
        </is>
      </c>
      <c r="J828" t="inlineStr">
        <is>
          <t>Women</t>
        </is>
      </c>
      <c r="K828" t="inlineStr">
        <is>
          <t>shopify</t>
        </is>
      </c>
      <c r="L828" t="inlineStr">
        <is>
          <t>Small</t>
        </is>
      </c>
      <c r="M828" t="inlineStr">
        <is>
          <t>Verified live (products.json)</t>
        </is>
      </c>
      <c r="N828" t="inlineStr">
        <is>
          <t>https://bodyliciouscouture.com/products.json?limit=250</t>
        </is>
      </c>
      <c r="O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n">
        <v>142</v>
      </c>
      <c r="G829" t="n">
        <v>28</v>
      </c>
      <c r="H829" t="inlineStr">
        <is>
          <t>2026-10-20</t>
        </is>
      </c>
      <c r="I829" t="inlineStr">
        <is>
          <t>Has clothing section</t>
        </is>
      </c>
      <c r="J829" t="inlineStr">
        <is>
          <t>Unisex</t>
        </is>
      </c>
      <c r="K829" t="inlineStr">
        <is>
          <t>shopify</t>
        </is>
      </c>
      <c r="L829" t="inlineStr">
        <is>
          <t>Small</t>
        </is>
      </c>
      <c r="M829" t="inlineStr">
        <is>
          <t>Verified live (products.json)</t>
        </is>
      </c>
      <c r="N829" t="inlineStr">
        <is>
          <t>https://www.boerneathletics.com/products.json?limit=250</t>
        </is>
      </c>
      <c r="O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n">
        <v>47615</v>
      </c>
      <c r="G830" t="n">
        <v>5969</v>
      </c>
      <c r="H830" t="inlineStr">
        <is>
          <t>2026-10-20</t>
        </is>
      </c>
      <c r="I830" t="inlineStr">
        <is>
          <t>Fashion-only</t>
        </is>
      </c>
      <c r="J830" t="inlineStr">
        <is>
          <t>Unisex</t>
        </is>
      </c>
      <c r="K830" t="inlineStr">
        <is>
          <t>shopify</t>
        </is>
      </c>
      <c r="L830" t="inlineStr">
        <is>
          <t>Small</t>
        </is>
      </c>
      <c r="M830" t="inlineStr">
        <is>
          <t>Verified live (products.json)</t>
        </is>
      </c>
      <c r="N830" t="inlineStr">
        <is>
          <t>https://bogeybros.co/products.json?limit=250</t>
        </is>
      </c>
      <c r="O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n">
        <v>0</v>
      </c>
      <c r="G831" t="n">
        <v>1</v>
      </c>
      <c r="H831" t="inlineStr">
        <is>
          <t>2026-10-20</t>
        </is>
      </c>
      <c r="I831" t="inlineStr">
        <is>
          <t>Fashion-only</t>
        </is>
      </c>
      <c r="J831" t="inlineStr">
        <is>
          <t>Women</t>
        </is>
      </c>
      <c r="K831" t="inlineStr">
        <is>
          <t>shopify</t>
        </is>
      </c>
      <c r="L831" t="inlineStr">
        <is>
          <t>Small</t>
        </is>
      </c>
      <c r="M831" t="inlineStr">
        <is>
          <t>Verified live (products.json)</t>
        </is>
      </c>
      <c r="N831" t="inlineStr">
        <is>
          <t>https://bogeysbaddecisions.com/products.json?limit=250</t>
        </is>
      </c>
      <c r="O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n">
        <v>9</v>
      </c>
      <c r="G832" t="n">
        <v>44</v>
      </c>
      <c r="H832" t="inlineStr">
        <is>
          <t>2026-10-20</t>
        </is>
      </c>
      <c r="I832" t="inlineStr">
        <is>
          <t>Fashion-only</t>
        </is>
      </c>
      <c r="J832" t="inlineStr">
        <is>
          <t>Women</t>
        </is>
      </c>
      <c r="K832" t="inlineStr">
        <is>
          <t>shopify</t>
        </is>
      </c>
      <c r="L832" t="inlineStr">
        <is>
          <t>Small</t>
        </is>
      </c>
      <c r="M832" t="inlineStr">
        <is>
          <t>Verified live (products.json)</t>
        </is>
      </c>
      <c r="N832" t="inlineStr">
        <is>
          <t>https://bohhipgyp.com/products.json?limit=250</t>
        </is>
      </c>
      <c r="O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n">
        <v>12</v>
      </c>
      <c r="G833" t="n">
        <v>64</v>
      </c>
      <c r="H833" t="inlineStr">
        <is>
          <t>2026-10-20</t>
        </is>
      </c>
      <c r="I833" t="inlineStr">
        <is>
          <t>Fashion-only</t>
        </is>
      </c>
      <c r="J833" t="inlineStr">
        <is>
          <t>Women</t>
        </is>
      </c>
      <c r="K833" t="inlineStr">
        <is>
          <t>squarespace</t>
        </is>
      </c>
      <c r="L833" t="inlineStr">
        <is>
          <t>Small</t>
        </is>
      </c>
      <c r="M833" t="inlineStr">
        <is>
          <t>Verified live (nav/sitemap clothing links)</t>
        </is>
      </c>
      <c r="N833" t="inlineStr">
        <is>
          <t>https://www.bohlertmassey.com/shop-lnNZ9/p/sweater-weave-large-oval-log-basket</t>
        </is>
      </c>
      <c r="O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n">
        <v>49869</v>
      </c>
      <c r="G834" t="n">
        <v>10292</v>
      </c>
      <c r="H834" t="inlineStr">
        <is>
          <t>2026-10-20</t>
        </is>
      </c>
      <c r="I834" t="inlineStr">
        <is>
          <t>Fashion-only</t>
        </is>
      </c>
      <c r="J834" t="inlineStr">
        <is>
          <t>Women</t>
        </is>
      </c>
      <c r="K834" t="inlineStr">
        <is>
          <t>shopify</t>
        </is>
      </c>
      <c r="L834" t="inlineStr">
        <is>
          <t>Small</t>
        </is>
      </c>
      <c r="M834" t="inlineStr">
        <is>
          <t>Verified live (products.json)</t>
        </is>
      </c>
      <c r="N834" t="inlineStr">
        <is>
          <t>https://bohobeachhut.com/products.json?limit=250</t>
        </is>
      </c>
      <c r="O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n">
        <v>170</v>
      </c>
      <c r="G835" t="n">
        <v>301</v>
      </c>
      <c r="H835" t="inlineStr">
        <is>
          <t>2026-10-20</t>
        </is>
      </c>
      <c r="I835" t="inlineStr">
        <is>
          <t>Fashion-only</t>
        </is>
      </c>
      <c r="J835" t="inlineStr">
        <is>
          <t>Women</t>
        </is>
      </c>
      <c r="K835" t="inlineStr">
        <is>
          <t>square</t>
        </is>
      </c>
      <c r="L835" t="inlineStr">
        <is>
          <t>Small</t>
        </is>
      </c>
      <c r="M835" t="inlineStr">
        <is>
          <t>Verified live (nav/sitemap clothing links)</t>
        </is>
      </c>
      <c r="N835" t="inlineStr">
        <is>
          <t>https://www.bohobloomsboutique.com/product/adalee-sweater-ivory/7029</t>
        </is>
      </c>
      <c r="O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n">
        <v>107</v>
      </c>
      <c r="G836" t="n">
        <v>41</v>
      </c>
      <c r="H836" t="inlineStr">
        <is>
          <t>2026-10-20</t>
        </is>
      </c>
      <c r="I836" t="inlineStr">
        <is>
          <t>Fashion-only</t>
        </is>
      </c>
      <c r="J836" t="inlineStr">
        <is>
          <t>Unspecified</t>
        </is>
      </c>
      <c r="K836" t="inlineStr">
        <is>
          <t>square</t>
        </is>
      </c>
      <c r="L836" t="inlineStr">
        <is>
          <t>Small</t>
        </is>
      </c>
      <c r="M836" t="inlineStr">
        <is>
          <t>Verified live (nav/sitemap clothing links)</t>
        </is>
      </c>
      <c r="N836" t="inlineStr">
        <is>
          <t>https://www.bohohoneync.com/product/american-cattle-mark-tee/XLTKRGTGNZOGGFDSQGYGCDNF</t>
        </is>
      </c>
      <c r="O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n">
        <v>43</v>
      </c>
      <c r="G837" t="n">
        <v>58</v>
      </c>
      <c r="H837" t="inlineStr">
        <is>
          <t>2026-10-20</t>
        </is>
      </c>
      <c r="I837" t="inlineStr">
        <is>
          <t>Fashion-only</t>
        </is>
      </c>
      <c r="J837" t="inlineStr">
        <is>
          <t>Women</t>
        </is>
      </c>
      <c r="K837" t="inlineStr">
        <is>
          <t>shopify</t>
        </is>
      </c>
      <c r="L837" t="inlineStr">
        <is>
          <t>Small</t>
        </is>
      </c>
      <c r="M837" t="inlineStr">
        <is>
          <t>Verified live (products.json)</t>
        </is>
      </c>
      <c r="N837" t="inlineStr">
        <is>
          <t>https://bohojeans.com/products.json?limit=250</t>
        </is>
      </c>
      <c r="O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n">
        <v>1299</v>
      </c>
      <c r="G838" t="n">
        <v>736</v>
      </c>
      <c r="H838" t="inlineStr">
        <is>
          <t>2026-10-20</t>
        </is>
      </c>
      <c r="I838" t="inlineStr">
        <is>
          <t>Fashion-only</t>
        </is>
      </c>
      <c r="J838" t="inlineStr">
        <is>
          <t>Women</t>
        </is>
      </c>
      <c r="K838" t="inlineStr">
        <is>
          <t>shopify</t>
        </is>
      </c>
      <c r="L838" t="inlineStr">
        <is>
          <t>Small</t>
        </is>
      </c>
      <c r="M838" t="inlineStr">
        <is>
          <t>Verified live (products.json)</t>
        </is>
      </c>
      <c r="N838" t="inlineStr">
        <is>
          <t>https://www.boholifestyle.com/products.json?limit=250</t>
        </is>
      </c>
      <c r="O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n">
        <v>1239</v>
      </c>
      <c r="G839" t="n">
        <v>145</v>
      </c>
      <c r="H839" t="inlineStr">
        <is>
          <t>2026-10-20</t>
        </is>
      </c>
      <c r="I839" t="inlineStr">
        <is>
          <t>Fashion-only</t>
        </is>
      </c>
      <c r="J839" t="inlineStr">
        <is>
          <t>Unspecified</t>
        </is>
      </c>
      <c r="K839" t="inlineStr">
        <is>
          <t>square</t>
        </is>
      </c>
      <c r="L839" t="inlineStr">
        <is>
          <t>Small</t>
        </is>
      </c>
      <c r="M839" t="inlineStr">
        <is>
          <t>Verified live (weak nav signal; stored fashion category)</t>
        </is>
      </c>
      <c r="N839" t="inlineStr">
        <is>
          <t>https://www.shoponlinebohochicboutique.com/</t>
        </is>
      </c>
      <c r="O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n">
        <v>454</v>
      </c>
      <c r="G840" t="n">
        <v>135</v>
      </c>
      <c r="H840" t="inlineStr">
        <is>
          <t>2026-10-20</t>
        </is>
      </c>
      <c r="I840" t="inlineStr">
        <is>
          <t>Fashion-only</t>
        </is>
      </c>
      <c r="J840" t="inlineStr">
        <is>
          <t>Women</t>
        </is>
      </c>
      <c r="K840" t="inlineStr">
        <is>
          <t>shopify</t>
        </is>
      </c>
      <c r="L840" t="inlineStr">
        <is>
          <t>Small</t>
        </is>
      </c>
      <c r="M840" t="inlineStr">
        <is>
          <t>Verified live (products.json)</t>
        </is>
      </c>
      <c r="N840" t="inlineStr">
        <is>
          <t>https://boiilife.com/products.json?limit=250</t>
        </is>
      </c>
      <c r="O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n">
        <v>1</v>
      </c>
      <c r="G841" t="n">
        <v>99</v>
      </c>
      <c r="H841" t="inlineStr">
        <is>
          <t>2026-10-20</t>
        </is>
      </c>
      <c r="I841" t="inlineStr">
        <is>
          <t>Fashion-only</t>
        </is>
      </c>
      <c r="J841" t="inlineStr">
        <is>
          <t>Women</t>
        </is>
      </c>
      <c r="K841" t="inlineStr">
        <is>
          <t>shopify</t>
        </is>
      </c>
      <c r="L841" t="inlineStr">
        <is>
          <t>Small</t>
        </is>
      </c>
      <c r="M841" t="inlineStr">
        <is>
          <t>Verified live (products.json)</t>
        </is>
      </c>
      <c r="N841" t="inlineStr">
        <is>
          <t>https://shopboldandfierce.com/products.json?limit=250</t>
        </is>
      </c>
      <c r="O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n">
        <v>171</v>
      </c>
      <c r="G842" t="n">
        <v>18</v>
      </c>
      <c r="H842" t="inlineStr">
        <is>
          <t>2026-10-20</t>
        </is>
      </c>
      <c r="I842" t="inlineStr">
        <is>
          <t>Has clothing section</t>
        </is>
      </c>
      <c r="J842" t="inlineStr">
        <is>
          <t>Unisex</t>
        </is>
      </c>
      <c r="K842" t="inlineStr">
        <is>
          <t>shopify</t>
        </is>
      </c>
      <c r="L842" t="inlineStr">
        <is>
          <t>Small</t>
        </is>
      </c>
      <c r="M842" t="inlineStr">
        <is>
          <t>Verified live (products.json)</t>
        </is>
      </c>
      <c r="N842" t="inlineStr">
        <is>
          <t>https://boldkobold.com/products.json?limit=250</t>
        </is>
      </c>
      <c r="O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n">
        <v>808</v>
      </c>
      <c r="G843" t="n">
        <v>119</v>
      </c>
      <c r="H843" t="inlineStr">
        <is>
          <t>2026-10-20</t>
        </is>
      </c>
      <c r="I843" t="inlineStr">
        <is>
          <t>Has clothing section</t>
        </is>
      </c>
      <c r="J843" t="inlineStr">
        <is>
          <t>Unspecified</t>
        </is>
      </c>
      <c r="K843" t="inlineStr">
        <is>
          <t>shopify</t>
        </is>
      </c>
      <c r="L843" t="inlineStr">
        <is>
          <t>Small</t>
        </is>
      </c>
      <c r="M843" t="inlineStr">
        <is>
          <t>Verified live (products.json)</t>
        </is>
      </c>
      <c r="N843" t="inlineStr">
        <is>
          <t>https://store.boldprogressives.org/products.json?limit=250</t>
        </is>
      </c>
      <c r="O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n">
        <v>89</v>
      </c>
      <c r="G844" t="n">
        <v>18</v>
      </c>
      <c r="H844" t="inlineStr">
        <is>
          <t>2026-10-20</t>
        </is>
      </c>
      <c r="I844" t="inlineStr">
        <is>
          <t>Has clothing section</t>
        </is>
      </c>
      <c r="J844" t="inlineStr">
        <is>
          <t>Unspecified</t>
        </is>
      </c>
      <c r="K844" t="inlineStr">
        <is>
          <t>shopify</t>
        </is>
      </c>
      <c r="L844" t="inlineStr">
        <is>
          <t>Small</t>
        </is>
      </c>
      <c r="M844" t="inlineStr">
        <is>
          <t>Verified live (products.json)</t>
        </is>
      </c>
      <c r="N844" t="inlineStr">
        <is>
          <t>https://boltandarrow.com/products.json?limit=250</t>
        </is>
      </c>
      <c r="O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n">
        <v>10</v>
      </c>
      <c r="G845" t="n">
        <v>188</v>
      </c>
      <c r="H845" t="inlineStr">
        <is>
          <t>2026-10-20</t>
        </is>
      </c>
      <c r="I845" t="inlineStr">
        <is>
          <t>Fashion-only</t>
        </is>
      </c>
      <c r="J845" t="inlineStr">
        <is>
          <t>Women</t>
        </is>
      </c>
      <c r="K845" t="inlineStr">
        <is>
          <t>shopify</t>
        </is>
      </c>
      <c r="L845" t="inlineStr">
        <is>
          <t>Small</t>
        </is>
      </c>
      <c r="M845" t="inlineStr">
        <is>
          <t>Verified live (products.json)</t>
        </is>
      </c>
      <c r="N845" t="inlineStr">
        <is>
          <t>https://www.boltaddiction.com/products.json?limit=250</t>
        </is>
      </c>
      <c r="O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n">
        <v>16969</v>
      </c>
      <c r="G846" t="n">
        <v>2841</v>
      </c>
      <c r="H846" t="inlineStr">
        <is>
          <t>2026-10-20</t>
        </is>
      </c>
      <c r="I846" t="inlineStr">
        <is>
          <t>Has clothing section</t>
        </is>
      </c>
      <c r="J846" t="inlineStr">
        <is>
          <t>Unspecified</t>
        </is>
      </c>
      <c r="K846" t="inlineStr">
        <is>
          <t>shopify</t>
        </is>
      </c>
      <c r="L846" t="inlineStr">
        <is>
          <t>Small</t>
        </is>
      </c>
      <c r="M846" t="inlineStr">
        <is>
          <t>Verified live (products.json)</t>
        </is>
      </c>
      <c r="N846" t="inlineStr">
        <is>
          <t>https://shop.boltfabricboutique.com/products.json?limit=250</t>
        </is>
      </c>
      <c r="O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n">
        <v>56195</v>
      </c>
      <c r="G847" t="n">
        <v>12603</v>
      </c>
      <c r="H847" t="inlineStr">
        <is>
          <t>2026-10-20</t>
        </is>
      </c>
      <c r="I847" t="inlineStr">
        <is>
          <t>Has clothing section</t>
        </is>
      </c>
      <c r="J847" t="inlineStr">
        <is>
          <t>Unisex</t>
        </is>
      </c>
      <c r="K847" t="inlineStr">
        <is>
          <t>shopify</t>
        </is>
      </c>
      <c r="L847" t="inlineStr">
        <is>
          <t>Small</t>
        </is>
      </c>
      <c r="M847" t="inlineStr">
        <is>
          <t>Verified live (products.json)</t>
        </is>
      </c>
      <c r="N847" t="inlineStr">
        <is>
          <t>https://shop.boltonvalley.com/products.json?limit=250</t>
        </is>
      </c>
      <c r="O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n">
        <v>280</v>
      </c>
      <c r="G848" t="n">
        <v>163</v>
      </c>
      <c r="H848" t="inlineStr">
        <is>
          <t>2026-10-20</t>
        </is>
      </c>
      <c r="I848" t="inlineStr">
        <is>
          <t>Has clothing section</t>
        </is>
      </c>
      <c r="J848" t="inlineStr">
        <is>
          <t>Unisex</t>
        </is>
      </c>
      <c r="K848" t="inlineStr">
        <is>
          <t>shopify</t>
        </is>
      </c>
      <c r="L848" t="inlineStr">
        <is>
          <t>Small</t>
        </is>
      </c>
      <c r="M848" t="inlineStr">
        <is>
          <t>Verified live (products.json)</t>
        </is>
      </c>
      <c r="N848" t="inlineStr">
        <is>
          <t>https://bolufeboutique.com/products.json?limit=250</t>
        </is>
      </c>
      <c r="O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n">
        <v>39124</v>
      </c>
      <c r="G849" t="n">
        <v>5505</v>
      </c>
      <c r="H849" t="inlineStr">
        <is>
          <t>2026-10-20</t>
        </is>
      </c>
      <c r="I849" t="inlineStr">
        <is>
          <t>Has clothing section</t>
        </is>
      </c>
      <c r="J849" t="inlineStr">
        <is>
          <t>Unisex</t>
        </is>
      </c>
      <c r="K849" t="inlineStr">
        <is>
          <t>shopify</t>
        </is>
      </c>
      <c r="L849" t="inlineStr">
        <is>
          <t>Small</t>
        </is>
      </c>
      <c r="M849" t="inlineStr">
        <is>
          <t>Verified live (products.json)</t>
        </is>
      </c>
      <c r="N849" t="inlineStr">
        <is>
          <t>https://www.bombereyewear.com/products.json?limit=250</t>
        </is>
      </c>
      <c r="O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n">
        <v>1613</v>
      </c>
      <c r="G850" t="n">
        <v>197</v>
      </c>
      <c r="H850" t="inlineStr">
        <is>
          <t>2026-10-20</t>
        </is>
      </c>
      <c r="I850" t="inlineStr">
        <is>
          <t>Fashion-only</t>
        </is>
      </c>
      <c r="J850" t="inlineStr">
        <is>
          <t>Women</t>
        </is>
      </c>
      <c r="K850" t="inlineStr">
        <is>
          <t>shopify</t>
        </is>
      </c>
      <c r="L850" t="inlineStr">
        <is>
          <t>Small</t>
        </is>
      </c>
      <c r="M850" t="inlineStr">
        <is>
          <t>Verified live (products.json)</t>
        </is>
      </c>
      <c r="N850" t="inlineStr">
        <is>
          <t>https://bombonds.com/products.json?limit=250</t>
        </is>
      </c>
      <c r="O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n">
        <v>132</v>
      </c>
      <c r="G851" t="n">
        <v>270</v>
      </c>
      <c r="H851" t="inlineStr">
        <is>
          <t>2026-10-20</t>
        </is>
      </c>
      <c r="I851" t="inlineStr">
        <is>
          <t>Has clothing section</t>
        </is>
      </c>
      <c r="J851" t="inlineStr">
        <is>
          <t>Women</t>
        </is>
      </c>
      <c r="K851" t="inlineStr">
        <is>
          <t>shopify</t>
        </is>
      </c>
      <c r="L851" t="inlineStr">
        <is>
          <t>Small</t>
        </is>
      </c>
      <c r="M851" t="inlineStr">
        <is>
          <t>Verified live (products.json)</t>
        </is>
      </c>
      <c r="N851" t="inlineStr">
        <is>
          <t>https://bonbonhome.com/products.json?limit=250</t>
        </is>
      </c>
      <c r="O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n">
        <v>1760</v>
      </c>
      <c r="G852" t="n">
        <v>432</v>
      </c>
      <c r="H852" t="inlineStr">
        <is>
          <t>2026-10-20</t>
        </is>
      </c>
      <c r="I852" t="inlineStr">
        <is>
          <t>Fashion-only</t>
        </is>
      </c>
      <c r="J852" t="inlineStr">
        <is>
          <t>Women</t>
        </is>
      </c>
      <c r="K852" t="inlineStr">
        <is>
          <t>shopify</t>
        </is>
      </c>
      <c r="L852" t="inlineStr">
        <is>
          <t>Small</t>
        </is>
      </c>
      <c r="M852" t="inlineStr">
        <is>
          <t>Verified live (products.json)</t>
        </is>
      </c>
      <c r="N852" t="inlineStr">
        <is>
          <t>https://bonafide.us/products.json?limit=250</t>
        </is>
      </c>
      <c r="O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n">
        <v>0</v>
      </c>
      <c r="G853" t="n">
        <v>14</v>
      </c>
      <c r="H853" t="inlineStr">
        <is>
          <t>2026-10-20</t>
        </is>
      </c>
      <c r="I853" t="inlineStr">
        <is>
          <t>Has clothing section</t>
        </is>
      </c>
      <c r="J853" t="inlineStr">
        <is>
          <t>Unisex</t>
        </is>
      </c>
      <c r="K853" t="inlineStr">
        <is>
          <t>shopify</t>
        </is>
      </c>
      <c r="L853" t="inlineStr">
        <is>
          <t>Small</t>
        </is>
      </c>
      <c r="M853" t="inlineStr">
        <is>
          <t>Verified live (products.json)</t>
        </is>
      </c>
      <c r="N853" t="inlineStr">
        <is>
          <t>https://www.boncini.co/products.json?limit=250</t>
        </is>
      </c>
      <c r="O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n">
        <v>18718</v>
      </c>
      <c r="G854" t="n">
        <v>1513</v>
      </c>
      <c r="H854" t="inlineStr">
        <is>
          <t>2026-10-20</t>
        </is>
      </c>
      <c r="I854" t="inlineStr">
        <is>
          <t>Has clothing section</t>
        </is>
      </c>
      <c r="J854" t="inlineStr">
        <is>
          <t>Unspecified</t>
        </is>
      </c>
      <c r="K854" t="inlineStr">
        <is>
          <t>shopify</t>
        </is>
      </c>
      <c r="L854" t="inlineStr">
        <is>
          <t>Small</t>
        </is>
      </c>
      <c r="M854" t="inlineStr">
        <is>
          <t>Verified live (products.json)</t>
        </is>
      </c>
      <c r="N854" t="inlineStr">
        <is>
          <t>https://store.boniver.org/products.json?limit=250</t>
        </is>
      </c>
      <c r="O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n">
        <v>105718</v>
      </c>
      <c r="G855" t="n">
        <v>6216</v>
      </c>
      <c r="H855" t="inlineStr">
        <is>
          <t>2026-10-20</t>
        </is>
      </c>
      <c r="I855" t="inlineStr">
        <is>
          <t>Fashion-only</t>
        </is>
      </c>
      <c r="J855" t="inlineStr">
        <is>
          <t>Unisex</t>
        </is>
      </c>
      <c r="K855" t="inlineStr">
        <is>
          <t>shopify</t>
        </is>
      </c>
      <c r="L855" t="inlineStr">
        <is>
          <t>Medium</t>
        </is>
      </c>
      <c r="M855" t="inlineStr">
        <is>
          <t>Verified live (products.json)</t>
        </is>
      </c>
      <c r="N855" t="inlineStr">
        <is>
          <t>https://store.bonnaroo.com/products.json?limit=250</t>
        </is>
      </c>
      <c r="O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n">
        <v>345113</v>
      </c>
      <c r="G856" t="n">
        <v>70223</v>
      </c>
      <c r="H856" t="inlineStr">
        <is>
          <t>2026-10-20</t>
        </is>
      </c>
      <c r="I856" t="inlineStr">
        <is>
          <t>Fashion-only</t>
        </is>
      </c>
      <c r="J856" t="inlineStr">
        <is>
          <t>Unspecified</t>
        </is>
      </c>
      <c r="K856" t="inlineStr">
        <is>
          <t>shopify</t>
        </is>
      </c>
      <c r="L856" t="inlineStr">
        <is>
          <t>Medium</t>
        </is>
      </c>
      <c r="M856" t="inlineStr">
        <is>
          <t>Classified from stored evidence (live data unavailable)</t>
        </is>
      </c>
      <c r="N856" t="inlineStr">
        <is>
          <t>https://bonobos.com/</t>
        </is>
      </c>
      <c r="O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n">
        <v>92</v>
      </c>
      <c r="G857" t="n">
        <v>59</v>
      </c>
      <c r="H857" t="inlineStr">
        <is>
          <t>2026-10-20</t>
        </is>
      </c>
      <c r="I857" t="inlineStr">
        <is>
          <t>Fashion-only</t>
        </is>
      </c>
      <c r="J857" t="inlineStr">
        <is>
          <t>Women</t>
        </is>
      </c>
      <c r="K857" t="inlineStr">
        <is>
          <t>shopify</t>
        </is>
      </c>
      <c r="L857" t="inlineStr">
        <is>
          <t>Small</t>
        </is>
      </c>
      <c r="M857" t="inlineStr">
        <is>
          <t>Verified live (products.json)</t>
        </is>
      </c>
      <c r="N857" t="inlineStr">
        <is>
          <t>https://bon-ton.com/products.json?limit=250</t>
        </is>
      </c>
      <c r="O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n">
        <v>791</v>
      </c>
      <c r="G858" t="n">
        <v>239</v>
      </c>
      <c r="H858" t="inlineStr">
        <is>
          <t>2026-10-20</t>
        </is>
      </c>
      <c r="I858" t="inlineStr">
        <is>
          <t>Fashion-only</t>
        </is>
      </c>
      <c r="J858" t="inlineStr">
        <is>
          <t>Women</t>
        </is>
      </c>
      <c r="K858" t="inlineStr">
        <is>
          <t>shopify</t>
        </is>
      </c>
      <c r="L858" t="inlineStr">
        <is>
          <t>Small</t>
        </is>
      </c>
      <c r="M858" t="inlineStr">
        <is>
          <t>Verified live (products.json)</t>
        </is>
      </c>
      <c r="N858" t="inlineStr">
        <is>
          <t>https://boob-eez.com/products.json?limit=250</t>
        </is>
      </c>
      <c r="O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n">
        <v>47</v>
      </c>
      <c r="G859" t="n">
        <v>31</v>
      </c>
      <c r="H859" t="inlineStr">
        <is>
          <t>2026-10-20</t>
        </is>
      </c>
      <c r="I859" t="inlineStr">
        <is>
          <t>Has clothing section</t>
        </is>
      </c>
      <c r="J859" t="inlineStr">
        <is>
          <t>Unspecified</t>
        </is>
      </c>
      <c r="K859" t="inlineStr">
        <is>
          <t>shopify</t>
        </is>
      </c>
      <c r="L859" t="inlineStr">
        <is>
          <t>Small</t>
        </is>
      </c>
      <c r="M859" t="inlineStr">
        <is>
          <t>Verified live (products.json)</t>
        </is>
      </c>
      <c r="N859" t="inlineStr">
        <is>
          <t>https://boobieshack.com/products.json?limit=250</t>
        </is>
      </c>
      <c r="O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n">
        <v>15772</v>
      </c>
      <c r="G860" t="n">
        <v>5165</v>
      </c>
      <c r="H860" t="inlineStr">
        <is>
          <t>2026-10-20</t>
        </is>
      </c>
      <c r="I860" t="inlineStr">
        <is>
          <t>Fashion-only</t>
        </is>
      </c>
      <c r="J860" t="inlineStr">
        <is>
          <t>Unspecified</t>
        </is>
      </c>
      <c r="K860" t="inlineStr">
        <is>
          <t>shopify</t>
        </is>
      </c>
      <c r="L860" t="inlineStr">
        <is>
          <t>Small</t>
        </is>
      </c>
      <c r="M860" t="inlineStr">
        <is>
          <t>Verified live (products.json)</t>
        </is>
      </c>
      <c r="N860" t="inlineStr">
        <is>
          <t>https://boogzelclothing.com/products.json?limit=250</t>
        </is>
      </c>
      <c r="O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n">
        <v>509730</v>
      </c>
      <c r="G861" t="n">
        <v>246991</v>
      </c>
      <c r="H861" t="inlineStr">
        <is>
          <t>2026-10-20</t>
        </is>
      </c>
      <c r="I861" t="inlineStr">
        <is>
          <t>Fashion-only</t>
        </is>
      </c>
      <c r="J861" t="inlineStr">
        <is>
          <t>Unisex</t>
        </is>
      </c>
      <c r="K861" t="inlineStr">
        <is>
          <t>custom/unknown</t>
        </is>
      </c>
      <c r="L861" t="inlineStr">
        <is>
          <t>Large</t>
        </is>
      </c>
      <c r="M861" t="inlineStr">
        <is>
          <t>Known major – stored/known category (bot-walled or JS site; no bypass)</t>
        </is>
      </c>
      <c r="N861" t="inlineStr">
        <is>
          <t>https://us.boohoo.com/</t>
        </is>
      </c>
      <c r="O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n">
        <v>13</v>
      </c>
      <c r="G862" t="n">
        <v>50</v>
      </c>
      <c r="H862" t="inlineStr">
        <is>
          <t>2026-10-20</t>
        </is>
      </c>
      <c r="I862" t="inlineStr">
        <is>
          <t>Fashion-only</t>
        </is>
      </c>
      <c r="J862" t="inlineStr">
        <is>
          <t>Unspecified</t>
        </is>
      </c>
      <c r="K862" t="inlineStr">
        <is>
          <t>shopify</t>
        </is>
      </c>
      <c r="L862" t="inlineStr">
        <is>
          <t>Small</t>
        </is>
      </c>
      <c r="M862" t="inlineStr">
        <is>
          <t>Verified live (products.json)</t>
        </is>
      </c>
      <c r="N862" t="inlineStr">
        <is>
          <t>https://shopbookishdreamers.com/products.json?limit=250</t>
        </is>
      </c>
      <c r="O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n">
        <v>2545</v>
      </c>
      <c r="G863" t="n">
        <v>2340</v>
      </c>
      <c r="H863" t="inlineStr">
        <is>
          <t>2026-10-20</t>
        </is>
      </c>
      <c r="I863" t="inlineStr">
        <is>
          <t>Has clothing section</t>
        </is>
      </c>
      <c r="J863" t="inlineStr">
        <is>
          <t>Unspecified</t>
        </is>
      </c>
      <c r="K863" t="inlineStr">
        <is>
          <t>shopify</t>
        </is>
      </c>
      <c r="L863" t="inlineStr">
        <is>
          <t>Small</t>
        </is>
      </c>
      <c r="M863" t="inlineStr">
        <is>
          <t>Verified live (products.json)</t>
        </is>
      </c>
      <c r="N863" t="inlineStr">
        <is>
          <t>https://shop.bookpinch.com/products.json?limit=250</t>
        </is>
      </c>
      <c r="O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n">
        <v>288</v>
      </c>
      <c r="G864" t="n">
        <v>136</v>
      </c>
      <c r="H864" t="inlineStr">
        <is>
          <t>2026-10-20</t>
        </is>
      </c>
      <c r="I864" t="inlineStr">
        <is>
          <t>Has clothing section</t>
        </is>
      </c>
      <c r="J864" t="inlineStr">
        <is>
          <t>Unspecified</t>
        </is>
      </c>
      <c r="K864" t="inlineStr">
        <is>
          <t>shopify</t>
        </is>
      </c>
      <c r="L864" t="inlineStr">
        <is>
          <t>Small</t>
        </is>
      </c>
      <c r="M864" t="inlineStr">
        <is>
          <t>Verified live (products.json)</t>
        </is>
      </c>
      <c r="N864" t="inlineStr">
        <is>
          <t>https://www.boostedfabrication.com/products.json?limit=250</t>
        </is>
      </c>
      <c r="O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n">
        <v>1263</v>
      </c>
      <c r="G865" t="n">
        <v>121</v>
      </c>
      <c r="H865" t="inlineStr">
        <is>
          <t>2026-10-20</t>
        </is>
      </c>
      <c r="I865" t="inlineStr">
        <is>
          <t>Fashion-only</t>
        </is>
      </c>
      <c r="J865" t="inlineStr">
        <is>
          <t>Unspecified</t>
        </is>
      </c>
      <c r="K865" t="inlineStr">
        <is>
          <t>shopify</t>
        </is>
      </c>
      <c r="L865" t="inlineStr">
        <is>
          <t>Small</t>
        </is>
      </c>
      <c r="M865" t="inlineStr">
        <is>
          <t>Verified live (products.json)</t>
        </is>
      </c>
      <c r="N865" t="inlineStr">
        <is>
          <t>https://theboostedboiz.com/products.json?limit=250</t>
        </is>
      </c>
      <c r="O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n">
        <v>32240</v>
      </c>
      <c r="G866" t="n">
        <v>34938</v>
      </c>
      <c r="H866" t="inlineStr">
        <is>
          <t>2026-10-20</t>
        </is>
      </c>
      <c r="I866" t="inlineStr">
        <is>
          <t>Has clothing section</t>
        </is>
      </c>
      <c r="J866" t="inlineStr">
        <is>
          <t>Unisex</t>
        </is>
      </c>
      <c r="K866" t="inlineStr">
        <is>
          <t>shopify</t>
        </is>
      </c>
      <c r="L866" t="inlineStr">
        <is>
          <t>Small</t>
        </is>
      </c>
      <c r="M866" t="inlineStr">
        <is>
          <t>Verified live (products.json)</t>
        </is>
      </c>
      <c r="N866" t="inlineStr">
        <is>
          <t>https://bootworld.com/products.json?limit=250</t>
        </is>
      </c>
      <c r="O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n">
        <v>942</v>
      </c>
      <c r="G867" t="n">
        <v>641</v>
      </c>
      <c r="H867" t="inlineStr">
        <is>
          <t>2026-10-20</t>
        </is>
      </c>
      <c r="I867" t="inlineStr">
        <is>
          <t>Has clothing section</t>
        </is>
      </c>
      <c r="J867" t="inlineStr">
        <is>
          <t>Unspecified</t>
        </is>
      </c>
      <c r="K867" t="inlineStr">
        <is>
          <t>shopify</t>
        </is>
      </c>
      <c r="L867" t="inlineStr">
        <is>
          <t>Small</t>
        </is>
      </c>
      <c r="M867" t="inlineStr">
        <is>
          <t>Verified live (products.json)</t>
        </is>
      </c>
      <c r="N867" t="inlineStr">
        <is>
          <t>https://bootights.com/products.json?limit=250</t>
        </is>
      </c>
      <c r="O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n">
        <v>3</v>
      </c>
      <c r="G868" t="n">
        <v>296</v>
      </c>
      <c r="H868" t="inlineStr">
        <is>
          <t>2026-10-20</t>
        </is>
      </c>
      <c r="I868" t="inlineStr">
        <is>
          <t>Has clothing section</t>
        </is>
      </c>
      <c r="J868" t="inlineStr">
        <is>
          <t>Unisex</t>
        </is>
      </c>
      <c r="K868" t="inlineStr">
        <is>
          <t>shopify</t>
        </is>
      </c>
      <c r="L868" t="inlineStr">
        <is>
          <t>Small</t>
        </is>
      </c>
      <c r="M868" t="inlineStr">
        <is>
          <t>Verified live (products.json)</t>
        </is>
      </c>
      <c r="N868" t="inlineStr">
        <is>
          <t>https://bootstees.com/products.json?limit=250</t>
        </is>
      </c>
      <c r="O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n">
        <v>45</v>
      </c>
      <c r="G869" t="n">
        <v>119</v>
      </c>
      <c r="H869" t="inlineStr">
        <is>
          <t>2026-10-20</t>
        </is>
      </c>
      <c r="I869" t="inlineStr">
        <is>
          <t>Fashion-only</t>
        </is>
      </c>
      <c r="J869" t="inlineStr">
        <is>
          <t>Unisex</t>
        </is>
      </c>
      <c r="K869" t="inlineStr">
        <is>
          <t>shopify</t>
        </is>
      </c>
      <c r="L869" t="inlineStr">
        <is>
          <t>Small</t>
        </is>
      </c>
      <c r="M869" t="inlineStr">
        <is>
          <t>Verified live (products.json)</t>
        </is>
      </c>
      <c r="N869" t="inlineStr">
        <is>
          <t>https://www.borealiswoolco.com/products.json?limit=250</t>
        </is>
      </c>
      <c r="O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n">
        <v>0</v>
      </c>
      <c r="G870" t="n">
        <v>13</v>
      </c>
      <c r="H870" t="inlineStr">
        <is>
          <t>2026-10-20</t>
        </is>
      </c>
      <c r="I870" t="inlineStr">
        <is>
          <t>Fashion-only</t>
        </is>
      </c>
      <c r="J870" t="inlineStr">
        <is>
          <t>Unspecified</t>
        </is>
      </c>
      <c r="K870" t="inlineStr">
        <is>
          <t>shopify</t>
        </is>
      </c>
      <c r="L870" t="inlineStr">
        <is>
          <t>Small</t>
        </is>
      </c>
      <c r="M870" t="inlineStr">
        <is>
          <t>Verified live (products.json)</t>
        </is>
      </c>
      <c r="N870" t="inlineStr">
        <is>
          <t>https://boredcaddy.com/products.json?limit=250</t>
        </is>
      </c>
      <c r="O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n">
        <v>97838</v>
      </c>
      <c r="G871" t="n">
        <v>22709</v>
      </c>
      <c r="H871" t="inlineStr">
        <is>
          <t>2026-10-20</t>
        </is>
      </c>
      <c r="I871" t="inlineStr">
        <is>
          <t>Has clothing section</t>
        </is>
      </c>
      <c r="J871" t="inlineStr">
        <is>
          <t>Unspecified</t>
        </is>
      </c>
      <c r="K871" t="inlineStr">
        <is>
          <t>shopify</t>
        </is>
      </c>
      <c r="L871" t="inlineStr">
        <is>
          <t>Small</t>
        </is>
      </c>
      <c r="M871" t="inlineStr">
        <is>
          <t>Verified live (products.json)</t>
        </is>
      </c>
      <c r="N871" t="inlineStr">
        <is>
          <t>https://shop.boredteachers.com/products.json?limit=250</t>
        </is>
      </c>
      <c r="O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n">
        <v>11</v>
      </c>
      <c r="G872" t="n">
        <v>117</v>
      </c>
      <c r="H872" t="inlineStr">
        <is>
          <t>2026-10-20</t>
        </is>
      </c>
      <c r="I872" t="inlineStr">
        <is>
          <t>Fashion-only</t>
        </is>
      </c>
      <c r="J872" t="inlineStr">
        <is>
          <t>Unisex</t>
        </is>
      </c>
      <c r="K872" t="inlineStr">
        <is>
          <t>shopify</t>
        </is>
      </c>
      <c r="L872" t="inlineStr">
        <is>
          <t>Small</t>
        </is>
      </c>
      <c r="M872" t="inlineStr">
        <is>
          <t>Classified from stored evidence (live data unavailable)</t>
        </is>
      </c>
      <c r="N872" t="inlineStr">
        <is>
          <t>https://www.bornbytheshore.com/</t>
        </is>
      </c>
      <c r="O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n">
        <v>40</v>
      </c>
      <c r="G873" t="n">
        <v>9</v>
      </c>
      <c r="H873" t="inlineStr">
        <is>
          <t>2026-10-20</t>
        </is>
      </c>
      <c r="I873" t="inlineStr">
        <is>
          <t>Fashion-only</t>
        </is>
      </c>
      <c r="J873" t="inlineStr">
        <is>
          <t>Unspecified</t>
        </is>
      </c>
      <c r="K873" t="inlineStr">
        <is>
          <t>shopify</t>
        </is>
      </c>
      <c r="L873" t="inlineStr">
        <is>
          <t>Small</t>
        </is>
      </c>
      <c r="M873" t="inlineStr">
        <is>
          <t>Verified live (products.json)</t>
        </is>
      </c>
      <c r="N873" t="inlineStr">
        <is>
          <t>https://bornintoit.com/products.json?limit=250</t>
        </is>
      </c>
      <c r="O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n">
        <v>0</v>
      </c>
      <c r="G874" t="n">
        <v>5</v>
      </c>
      <c r="H874" t="inlineStr">
        <is>
          <t>2026-10-20</t>
        </is>
      </c>
      <c r="I874" t="inlineStr">
        <is>
          <t>Fashion-only</t>
        </is>
      </c>
      <c r="J874" t="inlineStr">
        <is>
          <t>Unspecified</t>
        </is>
      </c>
      <c r="K874" t="inlineStr">
        <is>
          <t>shopify</t>
        </is>
      </c>
      <c r="L874" t="inlineStr">
        <is>
          <t>Small</t>
        </is>
      </c>
      <c r="M874" t="inlineStr">
        <is>
          <t>Verified live (products.json)</t>
        </is>
      </c>
      <c r="N874" t="inlineStr">
        <is>
          <t>https://bornofgodclothing.com/products.json?limit=250</t>
        </is>
      </c>
      <c r="O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n">
        <v>57480</v>
      </c>
      <c r="G875" t="n">
        <v>10780</v>
      </c>
      <c r="H875" t="inlineStr">
        <is>
          <t>2026-10-20</t>
        </is>
      </c>
      <c r="I875" t="inlineStr">
        <is>
          <t>Fashion-only</t>
        </is>
      </c>
      <c r="J875" t="inlineStr">
        <is>
          <t>Unisex</t>
        </is>
      </c>
      <c r="K875" t="inlineStr">
        <is>
          <t>shopify</t>
        </is>
      </c>
      <c r="L875" t="inlineStr">
        <is>
          <t>Small</t>
        </is>
      </c>
      <c r="M875" t="inlineStr">
        <is>
          <t>Verified live (products.json)</t>
        </is>
      </c>
      <c r="N875" t="inlineStr">
        <is>
          <t>https://bornprimitive.com/products.json?limit=250</t>
        </is>
      </c>
      <c r="O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n">
        <v>2447</v>
      </c>
      <c r="G876" t="n">
        <v>2103</v>
      </c>
      <c r="H876" t="inlineStr">
        <is>
          <t>2026-10-20</t>
        </is>
      </c>
      <c r="I876" t="inlineStr">
        <is>
          <t>Has clothing section</t>
        </is>
      </c>
      <c r="J876" t="inlineStr">
        <is>
          <t>Unisex</t>
        </is>
      </c>
      <c r="K876" t="inlineStr">
        <is>
          <t>shopify</t>
        </is>
      </c>
      <c r="L876" t="inlineStr">
        <is>
          <t>Small</t>
        </is>
      </c>
      <c r="M876" t="inlineStr">
        <is>
          <t>Verified live (products.json)</t>
        </is>
      </c>
      <c r="N876" t="inlineStr">
        <is>
          <t>https://shopbornbaby.com/products.json?limit=250</t>
        </is>
      </c>
      <c r="O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n">
        <v>0</v>
      </c>
      <c r="G877" t="n">
        <v>1</v>
      </c>
      <c r="H877" t="inlineStr">
        <is>
          <t>2026-10-20</t>
        </is>
      </c>
      <c r="I877" t="inlineStr">
        <is>
          <t>Fashion-only</t>
        </is>
      </c>
      <c r="J877" t="inlineStr">
        <is>
          <t>Unspecified</t>
        </is>
      </c>
      <c r="K877" t="inlineStr">
        <is>
          <t>shopify</t>
        </is>
      </c>
      <c r="L877" t="inlineStr">
        <is>
          <t>Small</t>
        </is>
      </c>
      <c r="M877" t="inlineStr">
        <is>
          <t>Verified live (products.json)</t>
        </is>
      </c>
      <c r="N877" t="inlineStr">
        <is>
          <t>https://bornbakedempire.com/products.json?limit=250</t>
        </is>
      </c>
      <c r="O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n">
        <v>0</v>
      </c>
      <c r="G878" t="n">
        <v>18</v>
      </c>
      <c r="H878" t="inlineStr">
        <is>
          <t>2026-10-20</t>
        </is>
      </c>
      <c r="I878" t="inlineStr">
        <is>
          <t>Has clothing section</t>
        </is>
      </c>
      <c r="J878" t="inlineStr">
        <is>
          <t>Women</t>
        </is>
      </c>
      <c r="K878" t="inlineStr">
        <is>
          <t>shopify</t>
        </is>
      </c>
      <c r="L878" t="inlineStr">
        <is>
          <t>Small</t>
        </is>
      </c>
      <c r="M878" t="inlineStr">
        <is>
          <t>Verified live (products.json)</t>
        </is>
      </c>
      <c r="N878" t="inlineStr">
        <is>
          <t>https://borokiniyabo.com/products.json?limit=250</t>
        </is>
      </c>
      <c r="O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n">
        <v>817209</v>
      </c>
      <c r="G879" t="n">
        <v>135197</v>
      </c>
      <c r="H879" t="inlineStr">
        <is>
          <t>2026-10-20</t>
        </is>
      </c>
      <c r="I879" t="inlineStr">
        <is>
          <t>Fashion-only</t>
        </is>
      </c>
      <c r="J879" t="inlineStr">
        <is>
          <t>Unisex</t>
        </is>
      </c>
      <c r="K879" t="inlineStr">
        <is>
          <t>square</t>
        </is>
      </c>
      <c r="L879" t="inlineStr">
        <is>
          <t>Large</t>
        </is>
      </c>
      <c r="M879" t="inlineStr">
        <is>
          <t>Known major – stored/known category (bot-walled or JS site; no bypass)</t>
        </is>
      </c>
      <c r="N879" t="inlineStr">
        <is>
          <t>https://www.boscovs.com/</t>
        </is>
      </c>
      <c r="O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n">
        <v>21116</v>
      </c>
      <c r="G880" t="n">
        <v>3646</v>
      </c>
      <c r="H880" t="inlineStr">
        <is>
          <t>2026-10-20</t>
        </is>
      </c>
      <c r="I880" t="inlineStr">
        <is>
          <t>Has clothing section</t>
        </is>
      </c>
      <c r="J880" t="inlineStr">
        <is>
          <t>Unspecified</t>
        </is>
      </c>
      <c r="K880" t="inlineStr">
        <is>
          <t>shopify</t>
        </is>
      </c>
      <c r="L880" t="inlineStr">
        <is>
          <t>Small</t>
        </is>
      </c>
      <c r="M880" t="inlineStr">
        <is>
          <t>Verified live (products.json)</t>
        </is>
      </c>
      <c r="N880" t="inlineStr">
        <is>
          <t>https://www.bosshammerco.com/products.json?limit=250</t>
        </is>
      </c>
      <c r="O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n">
        <v>4</v>
      </c>
      <c r="G881" t="n">
        <v>6</v>
      </c>
      <c r="H881" t="inlineStr">
        <is>
          <t>2026-10-20</t>
        </is>
      </c>
      <c r="I881" t="inlineStr">
        <is>
          <t>Has clothing section</t>
        </is>
      </c>
      <c r="J881" t="inlineStr">
        <is>
          <t>Unspecified</t>
        </is>
      </c>
      <c r="K881" t="inlineStr">
        <is>
          <t>shopify</t>
        </is>
      </c>
      <c r="L881" t="inlineStr">
        <is>
          <t>Small</t>
        </is>
      </c>
      <c r="M881" t="inlineStr">
        <is>
          <t>Verified live (products.json)</t>
        </is>
      </c>
      <c r="N881" t="inlineStr">
        <is>
          <t>https://www.bossmombeauty.com/products.json?limit=250</t>
        </is>
      </c>
      <c r="O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n">
        <v>183</v>
      </c>
      <c r="G882" t="n">
        <v>66</v>
      </c>
      <c r="H882" t="inlineStr">
        <is>
          <t>2026-10-20</t>
        </is>
      </c>
      <c r="I882" t="inlineStr">
        <is>
          <t>Fashion-only</t>
        </is>
      </c>
      <c r="J882" t="inlineStr">
        <is>
          <t>Men</t>
        </is>
      </c>
      <c r="K882" t="inlineStr">
        <is>
          <t>shopify</t>
        </is>
      </c>
      <c r="L882" t="inlineStr">
        <is>
          <t>Small</t>
        </is>
      </c>
      <c r="M882" t="inlineStr">
        <is>
          <t>Verified live (products.json)</t>
        </is>
      </c>
      <c r="N882" t="inlineStr">
        <is>
          <t>https://bossiniusa.com/products.json?limit=250</t>
        </is>
      </c>
      <c r="O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n">
        <v>486</v>
      </c>
      <c r="G883" t="n">
        <v>123</v>
      </c>
      <c r="H883" t="inlineStr">
        <is>
          <t>2026-10-20</t>
        </is>
      </c>
      <c r="I883" t="inlineStr">
        <is>
          <t>Fashion-only</t>
        </is>
      </c>
      <c r="J883" t="inlineStr">
        <is>
          <t>Unisex</t>
        </is>
      </c>
      <c r="K883" t="inlineStr">
        <is>
          <t>shopify</t>
        </is>
      </c>
      <c r="L883" t="inlineStr">
        <is>
          <t>Small</t>
        </is>
      </c>
      <c r="M883" t="inlineStr">
        <is>
          <t>Verified live (products.json)</t>
        </is>
      </c>
      <c r="N883" t="inlineStr">
        <is>
          <t>https://bandbostonshop.com/products.json?limit=250</t>
        </is>
      </c>
      <c r="O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n">
        <v>121213</v>
      </c>
      <c r="G884" t="n">
        <v>22901</v>
      </c>
      <c r="H884" t="inlineStr">
        <is>
          <t>2026-10-20</t>
        </is>
      </c>
      <c r="I884" t="inlineStr">
        <is>
          <t>Fashion-only</t>
        </is>
      </c>
      <c r="J884" t="inlineStr">
        <is>
          <t>Women</t>
        </is>
      </c>
      <c r="K884" t="inlineStr">
        <is>
          <t>shopify</t>
        </is>
      </c>
      <c r="L884" t="inlineStr">
        <is>
          <t>Medium</t>
        </is>
      </c>
      <c r="M884" t="inlineStr">
        <is>
          <t>Verified live (products.json)</t>
        </is>
      </c>
      <c r="N884" t="inlineStr">
        <is>
          <t>https://www.bostonproper.com/products.json?limit=250</t>
        </is>
      </c>
      <c r="O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n">
        <v>109088</v>
      </c>
      <c r="G885" t="n">
        <v>9845</v>
      </c>
      <c r="H885" t="inlineStr">
        <is>
          <t>2026-10-20</t>
        </is>
      </c>
      <c r="I885" t="inlineStr">
        <is>
          <t>Has clothing section</t>
        </is>
      </c>
      <c r="J885" t="inlineStr">
        <is>
          <t>Unspecified</t>
        </is>
      </c>
      <c r="K885" t="inlineStr">
        <is>
          <t>shopify</t>
        </is>
      </c>
      <c r="L885" t="inlineStr">
        <is>
          <t>Medium</t>
        </is>
      </c>
      <c r="M885" t="inlineStr">
        <is>
          <t>Verified live (products.json)</t>
        </is>
      </c>
      <c r="N885" t="inlineStr">
        <is>
          <t>https://www.bostonscally.com/products.json?limit=250</t>
        </is>
      </c>
      <c r="O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n">
        <v>798</v>
      </c>
      <c r="G886" t="n">
        <v>810</v>
      </c>
      <c r="H886" t="inlineStr">
        <is>
          <t>2026-10-20</t>
        </is>
      </c>
      <c r="I886" t="inlineStr">
        <is>
          <t>Has clothing section</t>
        </is>
      </c>
      <c r="J886" t="inlineStr">
        <is>
          <t>Unisex</t>
        </is>
      </c>
      <c r="K886" t="inlineStr">
        <is>
          <t>shopify</t>
        </is>
      </c>
      <c r="L886" t="inlineStr">
        <is>
          <t>Small</t>
        </is>
      </c>
      <c r="M886" t="inlineStr">
        <is>
          <t>Verified live (products.json)</t>
        </is>
      </c>
      <c r="N886" t="inlineStr">
        <is>
          <t>https://botasguadalajara.com/products.json?limit=250</t>
        </is>
      </c>
      <c r="O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n">
        <v>2</v>
      </c>
      <c r="G887" t="n">
        <v>26</v>
      </c>
      <c r="H887" t="inlineStr">
        <is>
          <t>2026-10-20</t>
        </is>
      </c>
      <c r="I887" t="inlineStr">
        <is>
          <t>Fashion-only</t>
        </is>
      </c>
      <c r="J887" t="inlineStr">
        <is>
          <t>Unspecified</t>
        </is>
      </c>
      <c r="K887" t="inlineStr">
        <is>
          <t>woocommerce</t>
        </is>
      </c>
      <c r="L887" t="inlineStr">
        <is>
          <t>Small</t>
        </is>
      </c>
      <c r="M887" t="inlineStr">
        <is>
          <t>Stored category only (live check failed: fail:403)</t>
        </is>
      </c>
      <c r="N887" t="inlineStr">
        <is>
          <t>https://bougiebossgear.com/</t>
        </is>
      </c>
      <c r="O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n">
        <v>2851</v>
      </c>
      <c r="G888" t="n">
        <v>3991</v>
      </c>
      <c r="H888" t="inlineStr">
        <is>
          <t>2026-10-20</t>
        </is>
      </c>
      <c r="I888" t="inlineStr">
        <is>
          <t>Has clothing section</t>
        </is>
      </c>
      <c r="J888" t="inlineStr">
        <is>
          <t>Unisex</t>
        </is>
      </c>
      <c r="K888" t="inlineStr">
        <is>
          <t>shopify</t>
        </is>
      </c>
      <c r="L888" t="inlineStr">
        <is>
          <t>Small</t>
        </is>
      </c>
      <c r="M888" t="inlineStr">
        <is>
          <t>Verified live (products.json)</t>
        </is>
      </c>
      <c r="N888" t="inlineStr">
        <is>
          <t>https://bouldernordic.com/products.json?limit=250</t>
        </is>
      </c>
      <c r="O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n">
        <v>190</v>
      </c>
      <c r="G889" t="n">
        <v>839</v>
      </c>
      <c r="H889" t="inlineStr">
        <is>
          <t>2026-10-20</t>
        </is>
      </c>
      <c r="I889" t="inlineStr">
        <is>
          <t>Has clothing section</t>
        </is>
      </c>
      <c r="J889" t="inlineStr">
        <is>
          <t>Unspecified</t>
        </is>
      </c>
      <c r="K889" t="inlineStr">
        <is>
          <t>shopify</t>
        </is>
      </c>
      <c r="L889" t="inlineStr">
        <is>
          <t>Small</t>
        </is>
      </c>
      <c r="M889" t="inlineStr">
        <is>
          <t>Verified live (products.json)</t>
        </is>
      </c>
      <c r="N889" t="inlineStr">
        <is>
          <t>https://www.bourbonandbluffs.com/products.json?limit=250</t>
        </is>
      </c>
      <c r="O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n">
        <v>29247</v>
      </c>
      <c r="G890" t="n">
        <v>2753</v>
      </c>
      <c r="H890" t="inlineStr">
        <is>
          <t>2026-10-20</t>
        </is>
      </c>
      <c r="I890" t="inlineStr">
        <is>
          <t>Fashion-only</t>
        </is>
      </c>
      <c r="J890" t="inlineStr">
        <is>
          <t>Men</t>
        </is>
      </c>
      <c r="K890" t="inlineStr">
        <is>
          <t>shopify</t>
        </is>
      </c>
      <c r="L890" t="inlineStr">
        <is>
          <t>Small</t>
        </is>
      </c>
      <c r="M890" t="inlineStr">
        <is>
          <t>Verified live (products.json)</t>
        </is>
      </c>
      <c r="N890" t="inlineStr">
        <is>
          <t>https://www.boutinela.com/products.json?limit=250</t>
        </is>
      </c>
      <c r="O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n">
        <v>0</v>
      </c>
      <c r="G891" t="n">
        <v>1</v>
      </c>
      <c r="H891" t="inlineStr">
        <is>
          <t>2026-10-20</t>
        </is>
      </c>
      <c r="I891" t="inlineStr">
        <is>
          <t>Fashion-only</t>
        </is>
      </c>
      <c r="J891" t="inlineStr">
        <is>
          <t>Women</t>
        </is>
      </c>
      <c r="K891" t="inlineStr">
        <is>
          <t>shopify</t>
        </is>
      </c>
      <c r="L891" t="inlineStr">
        <is>
          <t>Small</t>
        </is>
      </c>
      <c r="M891" t="inlineStr">
        <is>
          <t>Verified live (products.json)</t>
        </is>
      </c>
      <c r="N891" t="inlineStr">
        <is>
          <t>https://boutinie.com/products.json?limit=250</t>
        </is>
      </c>
      <c r="O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n">
        <v>77</v>
      </c>
      <c r="G892" t="n">
        <v>25</v>
      </c>
      <c r="H892" t="inlineStr">
        <is>
          <t>2026-10-20</t>
        </is>
      </c>
      <c r="I892" t="inlineStr">
        <is>
          <t>Fashion-only</t>
        </is>
      </c>
      <c r="J892" t="inlineStr">
        <is>
          <t>Unspecified</t>
        </is>
      </c>
      <c r="K892" t="inlineStr">
        <is>
          <t>square</t>
        </is>
      </c>
      <c r="L892" t="inlineStr">
        <is>
          <t>Small</t>
        </is>
      </c>
      <c r="M892" t="inlineStr">
        <is>
          <t>Verified live (nav/sitemap clothing links)</t>
        </is>
      </c>
      <c r="N892" t="inlineStr">
        <is>
          <t>https://www.boutique-aztlan.com/product/maya-shirt/2950</t>
        </is>
      </c>
      <c r="O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n">
        <v>91</v>
      </c>
      <c r="G893" t="n">
        <v>251</v>
      </c>
      <c r="H893" t="inlineStr">
        <is>
          <t>2026-10-20</t>
        </is>
      </c>
      <c r="I893" t="inlineStr">
        <is>
          <t>Fashion-only</t>
        </is>
      </c>
      <c r="J893" t="inlineStr">
        <is>
          <t>Women</t>
        </is>
      </c>
      <c r="K893" t="inlineStr">
        <is>
          <t>shopify</t>
        </is>
      </c>
      <c r="L893" t="inlineStr">
        <is>
          <t>Small</t>
        </is>
      </c>
      <c r="M893" t="inlineStr">
        <is>
          <t>Verified</t>
        </is>
      </c>
      <c r="N893" t="inlineStr">
        <is>
          <t>https://www.boutiqueelise.com/</t>
        </is>
      </c>
      <c r="O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n">
        <v>97</v>
      </c>
      <c r="G894" t="n">
        <v>117</v>
      </c>
      <c r="H894" t="inlineStr">
        <is>
          <t>2026-10-20</t>
        </is>
      </c>
      <c r="I894" t="inlineStr">
        <is>
          <t>Fashion-only</t>
        </is>
      </c>
      <c r="J894" t="inlineStr">
        <is>
          <t>Women</t>
        </is>
      </c>
      <c r="K894" t="inlineStr">
        <is>
          <t>ecwid</t>
        </is>
      </c>
      <c r="L894" t="inlineStr">
        <is>
          <t>Small</t>
        </is>
      </c>
      <c r="M894" t="inlineStr">
        <is>
          <t>Verified live (nav/sitemap clothing links)</t>
        </is>
      </c>
      <c r="N894" t="inlineStr">
        <is>
          <t>https://boutiquem.com/CLOTHING-c142513533</t>
        </is>
      </c>
      <c r="O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n">
        <v>6</v>
      </c>
      <c r="G895" t="n">
        <v>39</v>
      </c>
      <c r="H895" t="inlineStr">
        <is>
          <t>2026-10-20</t>
        </is>
      </c>
      <c r="I895" t="inlineStr">
        <is>
          <t>Fashion-only</t>
        </is>
      </c>
      <c r="J895" t="inlineStr">
        <is>
          <t>Unspecified</t>
        </is>
      </c>
      <c r="K895" t="inlineStr">
        <is>
          <t>shopify</t>
        </is>
      </c>
      <c r="L895" t="inlineStr">
        <is>
          <t>Small</t>
        </is>
      </c>
      <c r="M895" t="inlineStr">
        <is>
          <t>Verified live (products.json)</t>
        </is>
      </c>
      <c r="N895" t="inlineStr">
        <is>
          <t>https://boutiquetree.com/products.json?limit=250</t>
        </is>
      </c>
      <c r="O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n">
        <v>34190</v>
      </c>
      <c r="G896" t="n">
        <v>43117</v>
      </c>
      <c r="H896" t="inlineStr">
        <is>
          <t>2026-10-20</t>
        </is>
      </c>
      <c r="I896" t="inlineStr">
        <is>
          <t>Has clothing section</t>
        </is>
      </c>
      <c r="J896" t="inlineStr">
        <is>
          <t>Women</t>
        </is>
      </c>
      <c r="K896" t="inlineStr">
        <is>
          <t>shopify</t>
        </is>
      </c>
      <c r="L896" t="inlineStr">
        <is>
          <t>Small</t>
        </is>
      </c>
      <c r="M896" t="inlineStr">
        <is>
          <t>Verified live (products.json)</t>
        </is>
      </c>
      <c r="N896" t="inlineStr">
        <is>
          <t>https://shop.bowhunting.com/products.json?limit=250</t>
        </is>
      </c>
      <c r="O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n">
        <v>3855</v>
      </c>
      <c r="G897" t="n">
        <v>643</v>
      </c>
      <c r="H897" t="inlineStr">
        <is>
          <t>2026-10-20</t>
        </is>
      </c>
      <c r="I897" t="inlineStr">
        <is>
          <t>Fashion-only</t>
        </is>
      </c>
      <c r="J897" t="inlineStr">
        <is>
          <t>Unspecified</t>
        </is>
      </c>
      <c r="K897" t="inlineStr">
        <is>
          <t>magento</t>
        </is>
      </c>
      <c r="L897" t="inlineStr">
        <is>
          <t>Small</t>
        </is>
      </c>
      <c r="M897" t="inlineStr">
        <is>
          <t>Verified live (nav/sitemap clothing links)</t>
        </is>
      </c>
      <c r="N897" t="inlineStr">
        <is>
          <t>https://bowlifi.com/all-designs/custom-design.html</t>
        </is>
      </c>
      <c r="O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n">
        <v>35545</v>
      </c>
      <c r="G898" t="n">
        <v>11251</v>
      </c>
      <c r="H898" t="inlineStr">
        <is>
          <t>2026-10-20</t>
        </is>
      </c>
      <c r="I898" t="inlineStr">
        <is>
          <t>Fashion-only</t>
        </is>
      </c>
      <c r="J898" t="inlineStr">
        <is>
          <t>Unspecified</t>
        </is>
      </c>
      <c r="K898" t="inlineStr">
        <is>
          <t>woocommerce</t>
        </is>
      </c>
      <c r="L898" t="inlineStr">
        <is>
          <t>Small</t>
        </is>
      </c>
      <c r="M898" t="inlineStr">
        <is>
          <t>Verified live (nav/sitemap clothing links)</t>
        </is>
      </c>
      <c r="N898" t="inlineStr">
        <is>
          <t>https://bowtecharchery.com/accessories/apparel-and-gear/</t>
        </is>
      </c>
      <c r="O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n">
        <v>15691</v>
      </c>
      <c r="G899" t="n">
        <v>3410</v>
      </c>
      <c r="H899" t="inlineStr">
        <is>
          <t>2026-10-20</t>
        </is>
      </c>
      <c r="I899" t="inlineStr">
        <is>
          <t>Has clothing section</t>
        </is>
      </c>
      <c r="J899" t="inlineStr">
        <is>
          <t>Unisex</t>
        </is>
      </c>
      <c r="K899" t="inlineStr">
        <is>
          <t>shopify</t>
        </is>
      </c>
      <c r="L899" t="inlineStr">
        <is>
          <t>Small</t>
        </is>
      </c>
      <c r="M899" t="inlineStr">
        <is>
          <t>Verified live (products.json)</t>
        </is>
      </c>
      <c r="N899" t="inlineStr">
        <is>
          <t>https://www.shopboxbasics.com/products.json?limit=250</t>
        </is>
      </c>
      <c r="O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n">
        <v>327</v>
      </c>
      <c r="G900" t="n">
        <v>170</v>
      </c>
      <c r="H900" t="inlineStr">
        <is>
          <t>2026-10-20</t>
        </is>
      </c>
      <c r="I900" t="inlineStr">
        <is>
          <t>Fashion-only</t>
        </is>
      </c>
      <c r="J900" t="inlineStr">
        <is>
          <t>Men</t>
        </is>
      </c>
      <c r="K900" t="inlineStr">
        <is>
          <t>shopify</t>
        </is>
      </c>
      <c r="L900" t="inlineStr">
        <is>
          <t>Small</t>
        </is>
      </c>
      <c r="M900" t="inlineStr">
        <is>
          <t>Verified live (products.json)</t>
        </is>
      </c>
      <c r="N900" t="inlineStr">
        <is>
          <t>https://boxhero-us.com/products.json?limit=250</t>
        </is>
      </c>
      <c r="O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n">
        <v>1425</v>
      </c>
      <c r="G901" t="n">
        <v>348</v>
      </c>
      <c r="H901" t="inlineStr">
        <is>
          <t>2026-10-20</t>
        </is>
      </c>
      <c r="I901" t="inlineStr">
        <is>
          <t>Fashion-only</t>
        </is>
      </c>
      <c r="J901" t="inlineStr">
        <is>
          <t>Men</t>
        </is>
      </c>
      <c r="K901" t="inlineStr">
        <is>
          <t>shopify</t>
        </is>
      </c>
      <c r="L901" t="inlineStr">
        <is>
          <t>Small</t>
        </is>
      </c>
      <c r="M901" t="inlineStr">
        <is>
          <t>Verified live (products.json)</t>
        </is>
      </c>
      <c r="N901" t="inlineStr">
        <is>
          <t>https://boxhero.co/products.json?limit=250</t>
        </is>
      </c>
      <c r="O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n">
        <v>848609</v>
      </c>
      <c r="G902" t="n">
        <v>227080</v>
      </c>
      <c r="H902" t="inlineStr">
        <is>
          <t>2026-10-20</t>
        </is>
      </c>
      <c r="I902" t="inlineStr">
        <is>
          <t>Fashion-only</t>
        </is>
      </c>
      <c r="J902" t="inlineStr">
        <is>
          <t>Unisex</t>
        </is>
      </c>
      <c r="K902" t="inlineStr">
        <is>
          <t>salesforce-commerce</t>
        </is>
      </c>
      <c r="L902" t="inlineStr">
        <is>
          <t>Medium</t>
        </is>
      </c>
      <c r="M902" t="inlineStr">
        <is>
          <t>Verified live (nav/sitemap clothing links)</t>
        </is>
      </c>
      <c r="N902" t="inlineStr">
        <is>
          <t>https://www.boxlunch.com/womens/tops/jerseys/</t>
        </is>
      </c>
      <c r="O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n">
        <v>20321</v>
      </c>
      <c r="G903" t="n">
        <v>5539</v>
      </c>
      <c r="H903" t="inlineStr">
        <is>
          <t>2026-10-20</t>
        </is>
      </c>
      <c r="I903" t="inlineStr">
        <is>
          <t>Fashion-only</t>
        </is>
      </c>
      <c r="J903" t="inlineStr">
        <is>
          <t>Unisex</t>
        </is>
      </c>
      <c r="K903" t="inlineStr">
        <is>
          <t>shopify</t>
        </is>
      </c>
      <c r="L903" t="inlineStr">
        <is>
          <t>Medium</t>
        </is>
      </c>
      <c r="M903" t="inlineStr">
        <is>
          <t>Verified live (products.json)</t>
        </is>
      </c>
      <c r="N903" t="inlineStr">
        <is>
          <t>https://boxraw.com/products.json?limit=250</t>
        </is>
      </c>
      <c r="O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n">
        <v>613</v>
      </c>
      <c r="G904" t="n">
        <v>127</v>
      </c>
      <c r="H904" t="inlineStr">
        <is>
          <t>2026-10-20</t>
        </is>
      </c>
      <c r="I904" t="inlineStr">
        <is>
          <t>Has clothing section</t>
        </is>
      </c>
      <c r="J904" t="inlineStr">
        <is>
          <t>Unspecified</t>
        </is>
      </c>
      <c r="K904" t="inlineStr">
        <is>
          <t>shopify</t>
        </is>
      </c>
      <c r="L904" t="inlineStr">
        <is>
          <t>Small</t>
        </is>
      </c>
      <c r="M904" t="inlineStr">
        <is>
          <t>Verified live (products.json)</t>
        </is>
      </c>
      <c r="N904" t="inlineStr">
        <is>
          <t>https://bradley-weston.com/products.json?limit=250</t>
        </is>
      </c>
      <c r="O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n">
        <v>6</v>
      </c>
      <c r="G905" t="n">
        <v>85</v>
      </c>
      <c r="H905" t="inlineStr">
        <is>
          <t>2026-10-20</t>
        </is>
      </c>
      <c r="I905" t="inlineStr">
        <is>
          <t>Has clothing section</t>
        </is>
      </c>
      <c r="J905" t="inlineStr">
        <is>
          <t>Unisex</t>
        </is>
      </c>
      <c r="K905" t="inlineStr">
        <is>
          <t>shopify</t>
        </is>
      </c>
      <c r="L905" t="inlineStr">
        <is>
          <t>Small</t>
        </is>
      </c>
      <c r="M905" t="inlineStr">
        <is>
          <t>Verified live (products.json)</t>
        </is>
      </c>
      <c r="N905" t="inlineStr">
        <is>
          <t>https://www.braeandheather.com/products.json?limit=250</t>
        </is>
      </c>
      <c r="O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n">
        <v>14654</v>
      </c>
      <c r="G906" t="n">
        <v>8348</v>
      </c>
      <c r="H906" t="inlineStr">
        <is>
          <t>2026-10-20</t>
        </is>
      </c>
      <c r="I906" t="inlineStr">
        <is>
          <t>Fashion-only</t>
        </is>
      </c>
      <c r="J906" t="inlineStr">
        <is>
          <t>Women</t>
        </is>
      </c>
      <c r="K906" t="inlineStr">
        <is>
          <t>shopify</t>
        </is>
      </c>
      <c r="L906" t="inlineStr">
        <is>
          <t>Small</t>
        </is>
      </c>
      <c r="M906" t="inlineStr">
        <is>
          <t>Verified live (products.json)</t>
        </is>
      </c>
      <c r="N906" t="inlineStr">
        <is>
          <t>https://www.braforme.com/en-us/products.json?limit=250</t>
        </is>
      </c>
      <c r="O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n">
        <v>58725</v>
      </c>
      <c r="G907" t="n">
        <v>5302</v>
      </c>
      <c r="H907" t="inlineStr">
        <is>
          <t>2026-10-20</t>
        </is>
      </c>
      <c r="I907" t="inlineStr">
        <is>
          <t>Fashion-only</t>
        </is>
      </c>
      <c r="J907" t="inlineStr">
        <is>
          <t>Unisex</t>
        </is>
      </c>
      <c r="K907" t="inlineStr">
        <is>
          <t>shopify</t>
        </is>
      </c>
      <c r="L907" t="inlineStr">
        <is>
          <t>Medium</t>
        </is>
      </c>
      <c r="M907" t="inlineStr">
        <is>
          <t>Verified live (products.json)</t>
        </is>
      </c>
      <c r="N907" t="inlineStr">
        <is>
          <t>https://wearebraindead.com/products.json?limit=250</t>
        </is>
      </c>
      <c r="O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n">
        <v>79847</v>
      </c>
      <c r="G908" t="n">
        <v>4563</v>
      </c>
      <c r="H908" t="inlineStr">
        <is>
          <t>2026-10-20</t>
        </is>
      </c>
      <c r="I908" t="inlineStr">
        <is>
          <t>Has clothing section</t>
        </is>
      </c>
      <c r="J908" t="inlineStr">
        <is>
          <t>Unspecified</t>
        </is>
      </c>
      <c r="K908" t="inlineStr">
        <is>
          <t>shopify</t>
        </is>
      </c>
      <c r="L908" t="inlineStr">
        <is>
          <t>Small</t>
        </is>
      </c>
      <c r="M908" t="inlineStr">
        <is>
          <t>Verified live (products.json)</t>
        </is>
      </c>
      <c r="N908" t="inlineStr">
        <is>
          <t>https://shop.brandicarlile.com/products.json?limit=250</t>
        </is>
      </c>
      <c r="O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n">
        <v>12021</v>
      </c>
      <c r="G909" t="n">
        <v>10938</v>
      </c>
      <c r="H909" t="inlineStr">
        <is>
          <t>2026-10-20</t>
        </is>
      </c>
      <c r="I909" t="inlineStr">
        <is>
          <t>Has clothing section</t>
        </is>
      </c>
      <c r="J909" t="inlineStr">
        <is>
          <t>Unspecified</t>
        </is>
      </c>
      <c r="K909" t="inlineStr">
        <is>
          <t>custom/unknown</t>
        </is>
      </c>
      <c r="L909" t="inlineStr">
        <is>
          <t>Small</t>
        </is>
      </c>
      <c r="M909" t="inlineStr">
        <is>
          <t>Verified live (nav/sitemap clothing links)</t>
        </is>
      </c>
      <c r="N909" t="inlineStr">
        <is>
          <t>https://www.brandscycle.com/product-list/clothing-1194/clothing-accessories-1195/</t>
        </is>
      </c>
      <c r="O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n">
        <v>0</v>
      </c>
      <c r="G910" t="n">
        <v>3</v>
      </c>
      <c r="H910" t="inlineStr">
        <is>
          <t>2026-10-20</t>
        </is>
      </c>
      <c r="I910" t="inlineStr">
        <is>
          <t>Has clothing section</t>
        </is>
      </c>
      <c r="J910" t="inlineStr">
        <is>
          <t>Unisex</t>
        </is>
      </c>
      <c r="K910" t="inlineStr">
        <is>
          <t>shopify</t>
        </is>
      </c>
      <c r="L910" t="inlineStr">
        <is>
          <t>Small</t>
        </is>
      </c>
      <c r="M910" t="inlineStr">
        <is>
          <t>Verified live (products.json)</t>
        </is>
      </c>
      <c r="N910" t="inlineStr">
        <is>
          <t>https://www.brandworldusa.com/products.json?limit=250</t>
        </is>
      </c>
      <c r="O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n">
        <v>1748878</v>
      </c>
      <c r="G911" t="n">
        <v>68147</v>
      </c>
      <c r="H911" t="inlineStr">
        <is>
          <t>2026-10-20</t>
        </is>
      </c>
      <c r="I911" t="inlineStr">
        <is>
          <t>Fashion-only</t>
        </is>
      </c>
      <c r="J911" t="inlineStr">
        <is>
          <t>Unspecified</t>
        </is>
      </c>
      <c r="K911" t="inlineStr">
        <is>
          <t>shopify</t>
        </is>
      </c>
      <c r="L911" t="inlineStr">
        <is>
          <t>Medium</t>
        </is>
      </c>
      <c r="M911" t="inlineStr">
        <is>
          <t>Verified live (products.json)</t>
        </is>
      </c>
      <c r="N911" t="inlineStr">
        <is>
          <t>https://us.brandymelville.com/products.json?limit=250</t>
        </is>
      </c>
      <c r="O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n">
        <v>27208</v>
      </c>
      <c r="G912" t="n">
        <v>10899</v>
      </c>
      <c r="H912" t="inlineStr">
        <is>
          <t>2026-10-20</t>
        </is>
      </c>
      <c r="I912" t="inlineStr">
        <is>
          <t>Fashion-only</t>
        </is>
      </c>
      <c r="J912" t="inlineStr">
        <is>
          <t>Women</t>
        </is>
      </c>
      <c r="K912" t="inlineStr">
        <is>
          <t>shopify</t>
        </is>
      </c>
      <c r="L912" t="inlineStr">
        <is>
          <t>Small</t>
        </is>
      </c>
      <c r="M912" t="inlineStr">
        <is>
          <t>Verified live (products.json)</t>
        </is>
      </c>
      <c r="N912" t="inlineStr">
        <is>
          <t>https://branwyn.com/products.json?limit=250</t>
        </is>
      </c>
      <c r="O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n">
        <v>25208</v>
      </c>
      <c r="G913" t="n">
        <v>17491</v>
      </c>
      <c r="H913" t="inlineStr">
        <is>
          <t>2026-10-20</t>
        </is>
      </c>
      <c r="I913" t="inlineStr">
        <is>
          <t>Fashion-only</t>
        </is>
      </c>
      <c r="J913" t="inlineStr">
        <is>
          <t>Women</t>
        </is>
      </c>
      <c r="K913" t="inlineStr">
        <is>
          <t>shopify</t>
        </is>
      </c>
      <c r="L913" t="inlineStr">
        <is>
          <t>Medium</t>
        </is>
      </c>
      <c r="M913" t="inlineStr">
        <is>
          <t>Verified live (products.json)</t>
        </is>
      </c>
      <c r="N913" t="inlineStr">
        <is>
          <t>https://us.brastop.com/products.json?limit=250</t>
        </is>
      </c>
      <c r="O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n">
        <v>67823</v>
      </c>
      <c r="G914" t="n">
        <v>3215</v>
      </c>
      <c r="H914" t="inlineStr">
        <is>
          <t>2026-10-20</t>
        </is>
      </c>
      <c r="I914" t="inlineStr">
        <is>
          <t>Fashion-only</t>
        </is>
      </c>
      <c r="J914" t="inlineStr">
        <is>
          <t>Unspecified</t>
        </is>
      </c>
      <c r="K914" t="inlineStr">
        <is>
          <t>shopify</t>
        </is>
      </c>
      <c r="L914" t="inlineStr">
        <is>
          <t>Small</t>
        </is>
      </c>
      <c r="M914" t="inlineStr">
        <is>
          <t>Verified live (products.json)</t>
        </is>
      </c>
      <c r="N914" t="inlineStr">
        <is>
          <t>https://braveststudios.com/products.json?limit=250</t>
        </is>
      </c>
      <c r="O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n">
        <v>475</v>
      </c>
      <c r="G915" t="n">
        <v>505</v>
      </c>
      <c r="H915" t="inlineStr">
        <is>
          <t>2026-10-20</t>
        </is>
      </c>
      <c r="I915" t="inlineStr">
        <is>
          <t>Has clothing section</t>
        </is>
      </c>
      <c r="J915" t="inlineStr">
        <is>
          <t>Women</t>
        </is>
      </c>
      <c r="K915" t="inlineStr">
        <is>
          <t>ecwid</t>
        </is>
      </c>
      <c r="L915" t="inlineStr">
        <is>
          <t>Small</t>
        </is>
      </c>
      <c r="M915" t="inlineStr">
        <is>
          <t>Verified live (nav/sitemap clothing links)</t>
        </is>
      </c>
      <c r="N915" t="inlineStr">
        <is>
          <t>https://breachwaybait.com/products/BB&amp;amp;T-Blue-Beach-Wash-T-shirt-p647043516</t>
        </is>
      </c>
      <c r="O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n">
        <v>11967</v>
      </c>
      <c r="G916" t="n">
        <v>6049</v>
      </c>
      <c r="H916" t="inlineStr">
        <is>
          <t>2026-10-20</t>
        </is>
      </c>
      <c r="I916" t="inlineStr">
        <is>
          <t>Fashion-only</t>
        </is>
      </c>
      <c r="J916" t="inlineStr">
        <is>
          <t>Women</t>
        </is>
      </c>
      <c r="K916" t="inlineStr">
        <is>
          <t>shopify</t>
        </is>
      </c>
      <c r="L916" t="inlineStr">
        <is>
          <t>Medium</t>
        </is>
      </c>
      <c r="M916" t="inlineStr">
        <is>
          <t>Verified live (products.json)</t>
        </is>
      </c>
      <c r="N916" t="inlineStr">
        <is>
          <t>https://www.breakoutbras.com/products.json?limit=250</t>
        </is>
      </c>
      <c r="O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n">
        <v>6804</v>
      </c>
      <c r="G917" t="n">
        <v>570</v>
      </c>
      <c r="H917" t="inlineStr">
        <is>
          <t>2026-10-20</t>
        </is>
      </c>
      <c r="I917" t="inlineStr">
        <is>
          <t>Fashion-only</t>
        </is>
      </c>
      <c r="J917" t="inlineStr">
        <is>
          <t>Unisex</t>
        </is>
      </c>
      <c r="K917" t="inlineStr">
        <is>
          <t>shopify</t>
        </is>
      </c>
      <c r="L917" t="inlineStr">
        <is>
          <t>Small</t>
        </is>
      </c>
      <c r="M917" t="inlineStr">
        <is>
          <t>Verified live (products.json)</t>
        </is>
      </c>
      <c r="N917" t="inlineStr">
        <is>
          <t>https://wearbreeze.co/products.json?limit=250</t>
        </is>
      </c>
      <c r="O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n">
        <v>82156</v>
      </c>
      <c r="G918" t="n">
        <v>19545</v>
      </c>
      <c r="H918" t="inlineStr">
        <is>
          <t>2026-10-20</t>
        </is>
      </c>
      <c r="I918" t="inlineStr">
        <is>
          <t>Has clothing section</t>
        </is>
      </c>
      <c r="J918" t="inlineStr">
        <is>
          <t>Unisex</t>
        </is>
      </c>
      <c r="K918" t="inlineStr">
        <is>
          <t>shopify</t>
        </is>
      </c>
      <c r="L918" t="inlineStr">
        <is>
          <t>Small</t>
        </is>
      </c>
      <c r="M918" t="inlineStr">
        <is>
          <t>Verified live (products.json)</t>
        </is>
      </c>
      <c r="N918" t="inlineStr">
        <is>
          <t>https://www.breyerhorses.com/products.json?limit=250</t>
        </is>
      </c>
      <c r="O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n">
        <v>9</v>
      </c>
      <c r="G919" t="n">
        <v>30</v>
      </c>
      <c r="H919" t="inlineStr">
        <is>
          <t>2026-10-20</t>
        </is>
      </c>
      <c r="I919" t="inlineStr">
        <is>
          <t>Fashion-only</t>
        </is>
      </c>
      <c r="J919" t="inlineStr">
        <is>
          <t>Unspecified</t>
        </is>
      </c>
      <c r="K919" t="inlineStr">
        <is>
          <t>ecwid</t>
        </is>
      </c>
      <c r="L919" t="inlineStr">
        <is>
          <t>Small</t>
        </is>
      </c>
      <c r="M919" t="inlineStr">
        <is>
          <t>Verified live (nav/sitemap clothing links)</t>
        </is>
      </c>
      <c r="N919" t="inlineStr">
        <is>
          <t>https://brezclothing.com/</t>
        </is>
      </c>
      <c r="O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n">
        <v>1080</v>
      </c>
      <c r="G920" t="n">
        <v>608</v>
      </c>
      <c r="H920" t="inlineStr">
        <is>
          <t>2026-10-20</t>
        </is>
      </c>
      <c r="I920" t="inlineStr">
        <is>
          <t>Fashion-only</t>
        </is>
      </c>
      <c r="J920" t="inlineStr">
        <is>
          <t>Women</t>
        </is>
      </c>
      <c r="K920" t="inlineStr">
        <is>
          <t>custom/unknown</t>
        </is>
      </c>
      <c r="L920" t="inlineStr">
        <is>
          <t>Small</t>
        </is>
      </c>
      <c r="M920" t="inlineStr">
        <is>
          <t>Verified</t>
        </is>
      </c>
      <c r="N920" t="inlineStr">
        <is>
          <t>https://www.brizancouture.com/</t>
        </is>
      </c>
      <c r="O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n">
        <v>329</v>
      </c>
      <c r="G921" t="n">
        <v>263</v>
      </c>
      <c r="H921" t="inlineStr">
        <is>
          <t>2026-10-20</t>
        </is>
      </c>
      <c r="I921" t="inlineStr">
        <is>
          <t>Fashion-only</t>
        </is>
      </c>
      <c r="J921" t="inlineStr">
        <is>
          <t>Unspecified</t>
        </is>
      </c>
      <c r="K921" t="inlineStr">
        <is>
          <t>shopify</t>
        </is>
      </c>
      <c r="L921" t="inlineStr">
        <is>
          <t>Small</t>
        </is>
      </c>
      <c r="M921" t="inlineStr">
        <is>
          <t>Verified live (products.json)</t>
        </is>
      </c>
      <c r="N921" t="inlineStr">
        <is>
          <t>https://shopatbrick.com/products.json?limit=250</t>
        </is>
      </c>
      <c r="O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n">
        <v>6</v>
      </c>
      <c r="G922" t="n">
        <v>22</v>
      </c>
      <c r="H922" t="inlineStr">
        <is>
          <t>2026-10-20</t>
        </is>
      </c>
      <c r="I922" t="inlineStr">
        <is>
          <t>Fashion-only</t>
        </is>
      </c>
      <c r="J922" t="inlineStr">
        <is>
          <t>Women</t>
        </is>
      </c>
      <c r="K922" t="inlineStr">
        <is>
          <t>ecwid</t>
        </is>
      </c>
      <c r="L922" t="inlineStr">
        <is>
          <t>Small</t>
        </is>
      </c>
      <c r="M922" t="inlineStr">
        <is>
          <t>Verified live (nav/sitemap clothing links)</t>
        </is>
      </c>
      <c r="N922" t="inlineStr">
        <is>
          <t>https://brickhousechicboutique.com/products/Blakely-Goose-Cardigan-p858119188</t>
        </is>
      </c>
      <c r="O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n">
        <v>742</v>
      </c>
      <c r="G923" t="n">
        <v>4510</v>
      </c>
      <c r="H923" t="inlineStr">
        <is>
          <t>2026-10-20</t>
        </is>
      </c>
      <c r="I923" t="inlineStr">
        <is>
          <t>Fashion-only</t>
        </is>
      </c>
      <c r="J923" t="inlineStr">
        <is>
          <t>Unisex</t>
        </is>
      </c>
      <c r="K923" t="inlineStr">
        <is>
          <t>shopify</t>
        </is>
      </c>
      <c r="L923" t="inlineStr">
        <is>
          <t>Small</t>
        </is>
      </c>
      <c r="M923" t="inlineStr">
        <is>
          <t>Verified live (products.json)</t>
        </is>
      </c>
      <c r="N923" t="inlineStr">
        <is>
          <t>https://www.bridelily.com/products.json?limit=250</t>
        </is>
      </c>
      <c r="O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n">
        <v>0</v>
      </c>
      <c r="G924" t="n">
        <v>4</v>
      </c>
      <c r="H924" t="inlineStr">
        <is>
          <t>2026-10-20</t>
        </is>
      </c>
      <c r="I924" t="inlineStr">
        <is>
          <t>Fashion-only</t>
        </is>
      </c>
      <c r="J924" t="inlineStr">
        <is>
          <t>Women</t>
        </is>
      </c>
      <c r="K924" t="inlineStr">
        <is>
          <t>shopify</t>
        </is>
      </c>
      <c r="L924" t="inlineStr">
        <is>
          <t>Medium</t>
        </is>
      </c>
      <c r="M924" t="inlineStr">
        <is>
          <t>Classified from stored evidence (live data unavailable)</t>
        </is>
      </c>
      <c r="N924" t="inlineStr">
        <is>
          <t>https://brideside.com/</t>
        </is>
      </c>
      <c r="O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n">
        <v>52</v>
      </c>
      <c r="G925" t="n">
        <v>218</v>
      </c>
      <c r="H925" t="inlineStr">
        <is>
          <t>2026-10-20</t>
        </is>
      </c>
      <c r="I925" t="inlineStr">
        <is>
          <t>Has clothing section</t>
        </is>
      </c>
      <c r="J925" t="inlineStr">
        <is>
          <t>Women</t>
        </is>
      </c>
      <c r="K925" t="inlineStr">
        <is>
          <t>shopify</t>
        </is>
      </c>
      <c r="L925" t="inlineStr">
        <is>
          <t>Small</t>
        </is>
      </c>
      <c r="M925" t="inlineStr">
        <is>
          <t>Verified live (products.json)</t>
        </is>
      </c>
      <c r="N925" t="inlineStr">
        <is>
          <t>https://b9store.com/products.json?limit=250</t>
        </is>
      </c>
      <c r="O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n">
        <v>1378</v>
      </c>
      <c r="G926" t="n">
        <v>459</v>
      </c>
      <c r="H926" t="inlineStr">
        <is>
          <t>2026-10-20</t>
        </is>
      </c>
      <c r="I926" t="inlineStr">
        <is>
          <t>Fashion-only</t>
        </is>
      </c>
      <c r="J926" t="inlineStr">
        <is>
          <t>Men</t>
        </is>
      </c>
      <c r="K926" t="inlineStr">
        <is>
          <t>shopify</t>
        </is>
      </c>
      <c r="L926" t="inlineStr">
        <is>
          <t>Small</t>
        </is>
      </c>
      <c r="M926" t="inlineStr">
        <is>
          <t>Verified live (products.json)</t>
        </is>
      </c>
      <c r="N926" t="inlineStr">
        <is>
          <t>https://bristolapparelco.com/products.json?limit=250</t>
        </is>
      </c>
      <c r="O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n">
        <v>1076</v>
      </c>
      <c r="G927" t="n">
        <v>366</v>
      </c>
      <c r="H927" t="inlineStr">
        <is>
          <t>2026-10-20</t>
        </is>
      </c>
      <c r="I927" t="inlineStr">
        <is>
          <t>Fashion-only</t>
        </is>
      </c>
      <c r="J927" t="inlineStr">
        <is>
          <t>Women</t>
        </is>
      </c>
      <c r="K927" t="inlineStr">
        <is>
          <t>shopify</t>
        </is>
      </c>
      <c r="L927" t="inlineStr">
        <is>
          <t>Small</t>
        </is>
      </c>
      <c r="M927" t="inlineStr">
        <is>
          <t>Verified live (products.json)</t>
        </is>
      </c>
      <c r="N927" t="inlineStr">
        <is>
          <t>https://shopbrittanyallen.com/products.json?limit=250</t>
        </is>
      </c>
      <c r="O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n">
        <v>103962</v>
      </c>
      <c r="G928" t="n">
        <v>19647</v>
      </c>
      <c r="H928" t="inlineStr">
        <is>
          <t>2026-10-20</t>
        </is>
      </c>
      <c r="I928" t="inlineStr">
        <is>
          <t>Fashion-only</t>
        </is>
      </c>
      <c r="J928" t="inlineStr">
        <is>
          <t>Unisex</t>
        </is>
      </c>
      <c r="K928" t="inlineStr">
        <is>
          <t>shopify</t>
        </is>
      </c>
      <c r="L928" t="inlineStr">
        <is>
          <t>Medium</t>
        </is>
      </c>
      <c r="M928" t="inlineStr">
        <is>
          <t>Verified live (products.json)</t>
        </is>
      </c>
      <c r="N928" t="inlineStr">
        <is>
          <t>https://brixton.com/products.json?limit=250</t>
        </is>
      </c>
      <c r="O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n">
        <v>13545</v>
      </c>
      <c r="G929" t="n">
        <v>6575</v>
      </c>
      <c r="H929" t="inlineStr">
        <is>
          <t>2026-10-20</t>
        </is>
      </c>
      <c r="I929" t="inlineStr">
        <is>
          <t>Fashion-only</t>
        </is>
      </c>
      <c r="J929" t="inlineStr">
        <is>
          <t>Women</t>
        </is>
      </c>
      <c r="K929" t="inlineStr">
        <is>
          <t>shopify</t>
        </is>
      </c>
      <c r="L929" t="inlineStr">
        <is>
          <t>Small</t>
        </is>
      </c>
      <c r="M929" t="inlineStr">
        <is>
          <t>Verified live (products.json)</t>
        </is>
      </c>
      <c r="N929" t="inlineStr">
        <is>
          <t>https://www.brochuwalker.com/products.json?limit=250</t>
        </is>
      </c>
      <c r="O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n">
        <v>10178</v>
      </c>
      <c r="G930" t="n">
        <v>423</v>
      </c>
      <c r="H930" t="inlineStr">
        <is>
          <t>2026-10-20</t>
        </is>
      </c>
      <c r="I930" t="inlineStr">
        <is>
          <t>Fashion-only</t>
        </is>
      </c>
      <c r="J930" t="inlineStr">
        <is>
          <t>Unspecified</t>
        </is>
      </c>
      <c r="K930" t="inlineStr">
        <is>
          <t>shopify</t>
        </is>
      </c>
      <c r="L930" t="inlineStr">
        <is>
          <t>Small</t>
        </is>
      </c>
      <c r="M930" t="inlineStr">
        <is>
          <t>Verified live (products.json)</t>
        </is>
      </c>
      <c r="N930" t="inlineStr">
        <is>
          <t>https://brokenbowshop.com/products.json?limit=250</t>
        </is>
      </c>
      <c r="O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n">
        <v>58</v>
      </c>
      <c r="G931" t="n">
        <v>81</v>
      </c>
      <c r="H931" t="inlineStr">
        <is>
          <t>2026-10-20</t>
        </is>
      </c>
      <c r="I931" t="inlineStr">
        <is>
          <t>Fashion-only</t>
        </is>
      </c>
      <c r="J931" t="inlineStr">
        <is>
          <t>Unisex</t>
        </is>
      </c>
      <c r="K931" t="inlineStr">
        <is>
          <t>ecwid</t>
        </is>
      </c>
      <c r="L931" t="inlineStr">
        <is>
          <t>Small</t>
        </is>
      </c>
      <c r="M931" t="inlineStr">
        <is>
          <t>Verified live (nav/sitemap clothing links)</t>
        </is>
      </c>
      <c r="N931" t="inlineStr">
        <is>
          <t>https://broncobranding.com/Mens-and-Unisex-Apparel-c154359184</t>
        </is>
      </c>
      <c r="O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n">
        <v>37050</v>
      </c>
      <c r="G932" t="n">
        <v>12585</v>
      </c>
      <c r="H932" t="inlineStr">
        <is>
          <t>2026-10-20</t>
        </is>
      </c>
      <c r="I932" t="inlineStr">
        <is>
          <t>Fashion-only</t>
        </is>
      </c>
      <c r="J932" t="inlineStr">
        <is>
          <t>Unspecified</t>
        </is>
      </c>
      <c r="K932" t="inlineStr">
        <is>
          <t>shopify</t>
        </is>
      </c>
      <c r="L932" t="inlineStr">
        <is>
          <t>Small</t>
        </is>
      </c>
      <c r="M932" t="inlineStr">
        <is>
          <t>Verified live (products.json)</t>
        </is>
      </c>
      <c r="N932" t="inlineStr">
        <is>
          <t>https://bronsonshop.com/products.json?limit=250</t>
        </is>
      </c>
      <c r="O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n">
        <v>2617</v>
      </c>
      <c r="G933" t="n">
        <v>1140</v>
      </c>
      <c r="H933" t="inlineStr">
        <is>
          <t>2026-10-20</t>
        </is>
      </c>
      <c r="I933" t="inlineStr">
        <is>
          <t>Fashion-only</t>
        </is>
      </c>
      <c r="J933" t="inlineStr">
        <is>
          <t>Unspecified</t>
        </is>
      </c>
      <c r="K933" t="inlineStr">
        <is>
          <t>magento</t>
        </is>
      </c>
      <c r="L933" t="inlineStr">
        <is>
          <t>Small</t>
        </is>
      </c>
      <c r="M933" t="inlineStr">
        <is>
          <t>Verified live (nav/sitemap clothing links)</t>
        </is>
      </c>
      <c r="N933" t="inlineStr">
        <is>
          <t>https://www.brooktaverner.us/jacket-collection/all-jackets.html</t>
        </is>
      </c>
      <c r="O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n">
        <v>33978</v>
      </c>
      <c r="G934" t="n">
        <v>9370</v>
      </c>
      <c r="H934" t="inlineStr">
        <is>
          <t>2026-10-20</t>
        </is>
      </c>
      <c r="I934" t="inlineStr">
        <is>
          <t>Has clothing section</t>
        </is>
      </c>
      <c r="J934" t="inlineStr">
        <is>
          <t>Unisex</t>
        </is>
      </c>
      <c r="K934" t="inlineStr">
        <is>
          <t>shopify</t>
        </is>
      </c>
      <c r="L934" t="inlineStr">
        <is>
          <t>Small</t>
        </is>
      </c>
      <c r="M934" t="inlineStr">
        <is>
          <t>Verified live (products.json)</t>
        </is>
      </c>
      <c r="N934" t="inlineStr">
        <is>
          <t>https://www.brooklynbicycleco.com/products.json?limit=250</t>
        </is>
      </c>
      <c r="O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n">
        <v>0</v>
      </c>
      <c r="G935" t="n">
        <v>60</v>
      </c>
      <c r="H935" t="inlineStr">
        <is>
          <t>2026-10-20</t>
        </is>
      </c>
      <c r="I935" t="inlineStr">
        <is>
          <t>Fashion-only</t>
        </is>
      </c>
      <c r="J935" t="inlineStr">
        <is>
          <t>Unisex</t>
        </is>
      </c>
      <c r="K935" t="inlineStr">
        <is>
          <t>shopify</t>
        </is>
      </c>
      <c r="L935" t="inlineStr">
        <is>
          <t>Small</t>
        </is>
      </c>
      <c r="M935" t="inlineStr">
        <is>
          <t>Verified live (products.json)</t>
        </is>
      </c>
      <c r="N935" t="inlineStr">
        <is>
          <t>https://bklynmotors.com/products.json?limit=250</t>
        </is>
      </c>
      <c r="O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n">
        <v>44293</v>
      </c>
      <c r="G936" t="n">
        <v>13379</v>
      </c>
      <c r="H936" t="inlineStr">
        <is>
          <t>2026-10-20</t>
        </is>
      </c>
      <c r="I936" t="inlineStr">
        <is>
          <t>Has clothing section</t>
        </is>
      </c>
      <c r="J936" t="inlineStr">
        <is>
          <t>Women</t>
        </is>
      </c>
      <c r="K936" t="inlineStr">
        <is>
          <t>shopify</t>
        </is>
      </c>
      <c r="L936" t="inlineStr">
        <is>
          <t>Medium</t>
        </is>
      </c>
      <c r="M936" t="inlineStr">
        <is>
          <t>Verified live (products.json)</t>
        </is>
      </c>
      <c r="N936" t="inlineStr">
        <is>
          <t>https://store.brooklynbrewery.com/products.json?limit=250</t>
        </is>
      </c>
      <c r="O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n">
        <v>222822</v>
      </c>
      <c r="G937" t="n">
        <v>85804</v>
      </c>
      <c r="H937" t="inlineStr">
        <is>
          <t>2026-10-20</t>
        </is>
      </c>
      <c r="I937" t="inlineStr">
        <is>
          <t>Has clothing section</t>
        </is>
      </c>
      <c r="J937" t="inlineStr">
        <is>
          <t>Unisex</t>
        </is>
      </c>
      <c r="K937" t="inlineStr">
        <is>
          <t>shopify</t>
        </is>
      </c>
      <c r="L937" t="inlineStr">
        <is>
          <t>Medium</t>
        </is>
      </c>
      <c r="M937" t="inlineStr">
        <is>
          <t>Verified live (products.json)</t>
        </is>
      </c>
      <c r="N937" t="inlineStr">
        <is>
          <t>https://shop.brooklynmuseum.org/products.json?limit=250</t>
        </is>
      </c>
      <c r="O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n">
        <v>75401</v>
      </c>
      <c r="G938" t="n">
        <v>103956</v>
      </c>
      <c r="H938" t="inlineStr">
        <is>
          <t>2026-10-20</t>
        </is>
      </c>
      <c r="I938" t="inlineStr">
        <is>
          <t>Has clothing section</t>
        </is>
      </c>
      <c r="J938" t="inlineStr">
        <is>
          <t>Men</t>
        </is>
      </c>
      <c r="K938" t="inlineStr">
        <is>
          <t>shopify</t>
        </is>
      </c>
      <c r="L938" t="inlineStr">
        <is>
          <t>Medium</t>
        </is>
      </c>
      <c r="M938" t="inlineStr">
        <is>
          <t>Verified live (products.json)</t>
        </is>
      </c>
      <c r="N938" t="inlineStr">
        <is>
          <t>https://shop.brooklynvegan.com/products.json?limit=250</t>
        </is>
      </c>
      <c r="O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n">
        <v>562708</v>
      </c>
      <c r="G939" t="n">
        <v>192962</v>
      </c>
      <c r="H939" t="inlineStr">
        <is>
          <t>2026-10-20</t>
        </is>
      </c>
      <c r="I939" t="inlineStr">
        <is>
          <t>Fashion-only</t>
        </is>
      </c>
      <c r="J939" t="inlineStr">
        <is>
          <t>Unisex</t>
        </is>
      </c>
      <c r="K939" t="inlineStr">
        <is>
          <t>salesforce-commerce</t>
        </is>
      </c>
      <c r="L939" t="inlineStr">
        <is>
          <t>Large</t>
        </is>
      </c>
      <c r="M939" t="inlineStr">
        <is>
          <t>Known major – stored/known category (bot-walled or JS site; no bypass)</t>
        </is>
      </c>
      <c r="N939" t="inlineStr">
        <is>
          <t>https://www.brooksbrothers.com/</t>
        </is>
      </c>
      <c r="O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n">
        <v>1</v>
      </c>
      <c r="G940" t="n">
        <v>4</v>
      </c>
      <c r="H940" t="inlineStr">
        <is>
          <t>2026-10-20</t>
        </is>
      </c>
      <c r="I940" t="inlineStr">
        <is>
          <t>Has clothing section</t>
        </is>
      </c>
      <c r="J940" t="inlineStr">
        <is>
          <t>Women</t>
        </is>
      </c>
      <c r="K940" t="inlineStr">
        <is>
          <t>shopify</t>
        </is>
      </c>
      <c r="L940" t="inlineStr">
        <is>
          <t>Small</t>
        </is>
      </c>
      <c r="M940" t="inlineStr">
        <is>
          <t>Verified live (products.json)</t>
        </is>
      </c>
      <c r="N940" t="inlineStr">
        <is>
          <t>https://thebestbeefjerkyintheworld.com/products.json?limit=250</t>
        </is>
      </c>
      <c r="O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n">
        <v>368</v>
      </c>
      <c r="G941" t="n">
        <v>1324</v>
      </c>
      <c r="H941" t="inlineStr">
        <is>
          <t>2026-10-20</t>
        </is>
      </c>
      <c r="I941" t="inlineStr">
        <is>
          <t>Has clothing section</t>
        </is>
      </c>
      <c r="J941" t="inlineStr">
        <is>
          <t>Unspecified</t>
        </is>
      </c>
      <c r="K941" t="inlineStr">
        <is>
          <t>shopify</t>
        </is>
      </c>
      <c r="L941" t="inlineStr">
        <is>
          <t>Small</t>
        </is>
      </c>
      <c r="M941" t="inlineStr">
        <is>
          <t>Verified live (products.json)</t>
        </is>
      </c>
      <c r="N941" t="inlineStr">
        <is>
          <t>https://bms-racing.com/products.json?limit=250</t>
        </is>
      </c>
      <c r="O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n">
        <v>201238</v>
      </c>
      <c r="G942" t="n">
        <v>34544</v>
      </c>
      <c r="H942" t="inlineStr">
        <is>
          <t>2026-10-20</t>
        </is>
      </c>
      <c r="I942" t="inlineStr">
        <is>
          <t>Has clothing section</t>
        </is>
      </c>
      <c r="J942" t="inlineStr">
        <is>
          <t>Unspecified</t>
        </is>
      </c>
      <c r="K942" t="inlineStr">
        <is>
          <t>shopify</t>
        </is>
      </c>
      <c r="L942" t="inlineStr">
        <is>
          <t>Small</t>
        </is>
      </c>
      <c r="M942" t="inlineStr">
        <is>
          <t>Verified live (products.json)</t>
        </is>
      </c>
      <c r="N942" t="inlineStr">
        <is>
          <t>https://brucebolt.us/products.json?limit=250</t>
        </is>
      </c>
      <c r="O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n">
        <v>422763</v>
      </c>
      <c r="G943" t="n">
        <v>25289</v>
      </c>
      <c r="H943" t="inlineStr">
        <is>
          <t>2026-10-20</t>
        </is>
      </c>
      <c r="I943" t="inlineStr">
        <is>
          <t>Fashion-only</t>
        </is>
      </c>
      <c r="J943" t="inlineStr">
        <is>
          <t>Unspecified</t>
        </is>
      </c>
      <c r="K943" t="inlineStr">
        <is>
          <t>shopify</t>
        </is>
      </c>
      <c r="L943" t="inlineStr">
        <is>
          <t>Medium</t>
        </is>
      </c>
      <c r="M943" t="inlineStr">
        <is>
          <t>Verified live (products.json)</t>
        </is>
      </c>
      <c r="N943" t="inlineStr">
        <is>
          <t>https://store.brunomars.com/products.json?limit=250</t>
        </is>
      </c>
      <c r="O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n">
        <v>419903</v>
      </c>
      <c r="G944" t="n">
        <v>48393</v>
      </c>
      <c r="H944" t="inlineStr">
        <is>
          <t>2026-10-20</t>
        </is>
      </c>
      <c r="I944" t="inlineStr">
        <is>
          <t>Has clothing section</t>
        </is>
      </c>
      <c r="J944" t="inlineStr">
        <is>
          <t>Unspecified</t>
        </is>
      </c>
      <c r="K944" t="inlineStr">
        <is>
          <t>shopify</t>
        </is>
      </c>
      <c r="L944" t="inlineStr">
        <is>
          <t>Medium</t>
        </is>
      </c>
      <c r="M944" t="inlineStr">
        <is>
          <t>Verified live (products.json)</t>
        </is>
      </c>
      <c r="N944" t="inlineStr">
        <is>
          <t>https://bruntworkwear.com/products.json?limit=250</t>
        </is>
      </c>
      <c r="O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n">
        <v>8622</v>
      </c>
      <c r="G945" t="n">
        <v>1643</v>
      </c>
      <c r="H945" t="inlineStr">
        <is>
          <t>2026-10-20</t>
        </is>
      </c>
      <c r="I945" t="inlineStr">
        <is>
          <t>Has clothing section</t>
        </is>
      </c>
      <c r="J945" t="inlineStr">
        <is>
          <t>Unspecified</t>
        </is>
      </c>
      <c r="K945" t="inlineStr">
        <is>
          <t>shopify</t>
        </is>
      </c>
      <c r="L945" t="inlineStr">
        <is>
          <t>Small</t>
        </is>
      </c>
      <c r="M945" t="inlineStr">
        <is>
          <t>Verified live (products.json)</t>
        </is>
      </c>
      <c r="N945" t="inlineStr">
        <is>
          <t>https://www.brunton.com/products.json?limit=250</t>
        </is>
      </c>
      <c r="O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n">
        <v>3935</v>
      </c>
      <c r="G946" t="n">
        <v>1125</v>
      </c>
      <c r="H946" t="inlineStr">
        <is>
          <t>2026-10-20</t>
        </is>
      </c>
      <c r="I946" t="inlineStr">
        <is>
          <t>Has clothing section</t>
        </is>
      </c>
      <c r="J946" t="inlineStr">
        <is>
          <t>Unspecified</t>
        </is>
      </c>
      <c r="K946" t="inlineStr">
        <is>
          <t>shopify</t>
        </is>
      </c>
      <c r="L946" t="inlineStr">
        <is>
          <t>Small</t>
        </is>
      </c>
      <c r="M946" t="inlineStr">
        <is>
          <t>Verified live (products.json)</t>
        </is>
      </c>
      <c r="N946" t="inlineStr">
        <is>
          <t>https://www.brushresearch.com/products.json?limit=250</t>
        </is>
      </c>
      <c r="O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n">
        <v>44</v>
      </c>
      <c r="G947" t="n">
        <v>33</v>
      </c>
      <c r="H947" t="inlineStr">
        <is>
          <t>2026-10-20</t>
        </is>
      </c>
      <c r="I947" t="inlineStr">
        <is>
          <t>Fashion-only</t>
        </is>
      </c>
      <c r="J947" t="inlineStr">
        <is>
          <t>Unspecified</t>
        </is>
      </c>
      <c r="K947" t="inlineStr">
        <is>
          <t>square</t>
        </is>
      </c>
      <c r="L947" t="inlineStr">
        <is>
          <t>Small</t>
        </is>
      </c>
      <c r="M947" t="inlineStr">
        <is>
          <t>Verified live (nav/sitemap clothing links)</t>
        </is>
      </c>
      <c r="N947" t="inlineStr">
        <is>
          <t>https://www.shopbrushstrokes.com/product/250th-patriotic-t-shirt/GO56LAI5EGR7QGQ7TNHRDMZY</t>
        </is>
      </c>
      <c r="O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n">
        <v>318597</v>
      </c>
      <c r="G948" t="n">
        <v>70839</v>
      </c>
      <c r="H948" t="inlineStr">
        <is>
          <t>2026-10-20</t>
        </is>
      </c>
      <c r="I948" t="inlineStr">
        <is>
          <t>Has clothing section</t>
        </is>
      </c>
      <c r="J948" t="inlineStr">
        <is>
          <t>Unspecified</t>
        </is>
      </c>
      <c r="K948" t="inlineStr">
        <is>
          <t>shopify</t>
        </is>
      </c>
      <c r="L948" t="inlineStr">
        <is>
          <t>Medium</t>
        </is>
      </c>
      <c r="M948" t="inlineStr">
        <is>
          <t>Verified live (products.json)</t>
        </is>
      </c>
      <c r="N948" t="inlineStr">
        <is>
          <t>https://shop.bryantpark.org/products.json?limit=250</t>
        </is>
      </c>
      <c r="O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n">
        <v>589</v>
      </c>
      <c r="G949" t="n">
        <v>81</v>
      </c>
      <c r="H949" t="inlineStr">
        <is>
          <t>2026-10-20</t>
        </is>
      </c>
      <c r="I949" t="inlineStr">
        <is>
          <t>Has clothing section</t>
        </is>
      </c>
      <c r="J949" t="inlineStr">
        <is>
          <t>Unspecified</t>
        </is>
      </c>
      <c r="K949" t="inlineStr">
        <is>
          <t>shopify</t>
        </is>
      </c>
      <c r="L949" t="inlineStr">
        <is>
          <t>Small</t>
        </is>
      </c>
      <c r="M949" t="inlineStr">
        <is>
          <t>Verified live (products.json)</t>
        </is>
      </c>
      <c r="N949" t="inlineStr">
        <is>
          <t>https://shopbrule.com/products.json?limit=250</t>
        </is>
      </c>
      <c r="O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n">
        <v>166620</v>
      </c>
      <c r="G950" t="n">
        <v>96218</v>
      </c>
      <c r="H950" t="inlineStr">
        <is>
          <t>2026-10-20</t>
        </is>
      </c>
      <c r="I950" t="inlineStr">
        <is>
          <t>Has clothing section</t>
        </is>
      </c>
      <c r="J950" t="inlineStr">
        <is>
          <t>Unisex</t>
        </is>
      </c>
      <c r="K950" t="inlineStr">
        <is>
          <t>commercetools</t>
        </is>
      </c>
      <c r="L950" t="inlineStr">
        <is>
          <t>Small</t>
        </is>
      </c>
      <c r="M950" t="inlineStr">
        <is>
          <t>Verified live (nav/sitemap clothing links)</t>
        </is>
      </c>
      <c r="N950" t="inlineStr">
        <is>
          <t>https://www.bsnsports.com/sports/mens-water-polo</t>
        </is>
      </c>
      <c r="O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n">
        <v>2041</v>
      </c>
      <c r="G951" t="n">
        <v>3515</v>
      </c>
      <c r="H951" t="inlineStr">
        <is>
          <t>2026-10-20</t>
        </is>
      </c>
      <c r="I951" t="inlineStr">
        <is>
          <t>Fashion-only</t>
        </is>
      </c>
      <c r="J951" t="inlineStr">
        <is>
          <t>Women</t>
        </is>
      </c>
      <c r="K951" t="inlineStr">
        <is>
          <t>shopify</t>
        </is>
      </c>
      <c r="L951" t="inlineStr">
        <is>
          <t>Small</t>
        </is>
      </c>
      <c r="M951" t="inlineStr">
        <is>
          <t>Verified live (products.json)</t>
        </is>
      </c>
      <c r="N951" t="inlineStr">
        <is>
          <t>https://btkcollection.com/products.json?limit=250</t>
        </is>
      </c>
      <c r="O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n">
        <v>37526</v>
      </c>
      <c r="G952" t="n">
        <v>19240</v>
      </c>
      <c r="H952" t="inlineStr">
        <is>
          <t>2026-10-20</t>
        </is>
      </c>
      <c r="I952" t="inlineStr">
        <is>
          <t>Fashion-only</t>
        </is>
      </c>
      <c r="J952" t="inlineStr">
        <is>
          <t>Unisex</t>
        </is>
      </c>
      <c r="K952" t="inlineStr">
        <is>
          <t>shopify</t>
        </is>
      </c>
      <c r="L952" t="inlineStr">
        <is>
          <t>Small</t>
        </is>
      </c>
      <c r="M952" t="inlineStr">
        <is>
          <t>Verified live (products.json)</t>
        </is>
      </c>
      <c r="N952" t="inlineStr">
        <is>
          <t>https://www.btosports.com/products.json?limit=250</t>
        </is>
      </c>
      <c r="O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n">
        <v>9578</v>
      </c>
      <c r="G953" t="n">
        <v>6837</v>
      </c>
      <c r="H953" t="inlineStr">
        <is>
          <t>2026-10-20</t>
        </is>
      </c>
      <c r="I953" t="inlineStr">
        <is>
          <t>Fashion-only</t>
        </is>
      </c>
      <c r="J953" t="inlineStr">
        <is>
          <t>Unisex</t>
        </is>
      </c>
      <c r="K953" t="inlineStr">
        <is>
          <t>shopify</t>
        </is>
      </c>
      <c r="L953" t="inlineStr">
        <is>
          <t>Small</t>
        </is>
      </c>
      <c r="M953" t="inlineStr">
        <is>
          <t>Verified live (products.json)</t>
        </is>
      </c>
      <c r="N953" t="inlineStr">
        <is>
          <t>https://www.buckandbuck.com/products.json?limit=250</t>
        </is>
      </c>
      <c r="O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n">
        <v>1482</v>
      </c>
      <c r="G954" t="n">
        <v>553</v>
      </c>
      <c r="H954" t="inlineStr">
        <is>
          <t>2026-10-20</t>
        </is>
      </c>
      <c r="I954" t="inlineStr">
        <is>
          <t>Has clothing section</t>
        </is>
      </c>
      <c r="J954" t="inlineStr">
        <is>
          <t>Unspecified</t>
        </is>
      </c>
      <c r="K954" t="inlineStr">
        <is>
          <t>shopify</t>
        </is>
      </c>
      <c r="L954" t="inlineStr">
        <is>
          <t>Small</t>
        </is>
      </c>
      <c r="M954" t="inlineStr">
        <is>
          <t>Verified live (products.json)</t>
        </is>
      </c>
      <c r="N954" t="inlineStr">
        <is>
          <t>https://buckbrookalpacas.com/products.json?limit=250</t>
        </is>
      </c>
      <c r="O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n">
        <v>389897</v>
      </c>
      <c r="G955" t="n">
        <v>68151</v>
      </c>
      <c r="H955" t="inlineStr">
        <is>
          <t>2026-10-20</t>
        </is>
      </c>
      <c r="I955" t="inlineStr">
        <is>
          <t>Fashion-only</t>
        </is>
      </c>
      <c r="J955" t="inlineStr">
        <is>
          <t>Unisex</t>
        </is>
      </c>
      <c r="K955" t="inlineStr">
        <is>
          <t>shopify</t>
        </is>
      </c>
      <c r="L955" t="inlineStr">
        <is>
          <t>Medium</t>
        </is>
      </c>
      <c r="M955" t="inlineStr">
        <is>
          <t>Classified from stored evidence (live data unavailable)</t>
        </is>
      </c>
      <c r="N955" t="inlineStr">
        <is>
          <t>https://www.buckmason.com/</t>
        </is>
      </c>
      <c r="O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n">
        <v>28376</v>
      </c>
      <c r="G956" t="n">
        <v>3399</v>
      </c>
      <c r="H956" t="inlineStr">
        <is>
          <t>2026-10-20</t>
        </is>
      </c>
      <c r="I956" t="inlineStr">
        <is>
          <t>Fashion-only</t>
        </is>
      </c>
      <c r="J956" t="inlineStr">
        <is>
          <t>Unisex</t>
        </is>
      </c>
      <c r="K956" t="inlineStr">
        <is>
          <t>shopify</t>
        </is>
      </c>
      <c r="L956" t="inlineStr">
        <is>
          <t>Small</t>
        </is>
      </c>
      <c r="M956" t="inlineStr">
        <is>
          <t>Verified live (products.json)</t>
        </is>
      </c>
      <c r="N956" t="inlineStr">
        <is>
          <t>https://bucketsquad.com/products.json?limit=250</t>
        </is>
      </c>
      <c r="O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n">
        <v>998098</v>
      </c>
      <c r="G957" t="n">
        <v>224660</v>
      </c>
      <c r="H957" t="inlineStr">
        <is>
          <t>2026-10-20</t>
        </is>
      </c>
      <c r="I957" t="inlineStr">
        <is>
          <t>Fashion-only</t>
        </is>
      </c>
      <c r="J957" t="inlineStr">
        <is>
          <t>Unspecified</t>
        </is>
      </c>
      <c r="K957" t="inlineStr">
        <is>
          <t>square</t>
        </is>
      </c>
      <c r="L957" t="inlineStr">
        <is>
          <t>Large</t>
        </is>
      </c>
      <c r="M957" t="inlineStr">
        <is>
          <t>Known major – stored/known category (bot-walled or JS site; no bypass)</t>
        </is>
      </c>
      <c r="N957" t="inlineStr">
        <is>
          <t>https://www.buckle.com/</t>
        </is>
      </c>
      <c r="O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n">
        <v>3</v>
      </c>
      <c r="G958" t="n">
        <v>220</v>
      </c>
      <c r="H958" t="inlineStr">
        <is>
          <t>2026-10-20</t>
        </is>
      </c>
      <c r="I958" t="inlineStr">
        <is>
          <t>Fashion-only</t>
        </is>
      </c>
      <c r="J958" t="inlineStr">
        <is>
          <t>Unisex</t>
        </is>
      </c>
      <c r="K958" t="inlineStr">
        <is>
          <t>shopify</t>
        </is>
      </c>
      <c r="L958" t="inlineStr">
        <is>
          <t>Small</t>
        </is>
      </c>
      <c r="M958" t="inlineStr">
        <is>
          <t>Verified live (products.json)</t>
        </is>
      </c>
      <c r="N958" t="inlineStr">
        <is>
          <t>https://www.bucklecity.com/products.json?limit=250</t>
        </is>
      </c>
      <c r="O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n">
        <v>19202</v>
      </c>
      <c r="G959" t="n">
        <v>3480</v>
      </c>
      <c r="H959" t="inlineStr">
        <is>
          <t>2026-10-20</t>
        </is>
      </c>
      <c r="I959" t="inlineStr">
        <is>
          <t>Fashion-only</t>
        </is>
      </c>
      <c r="J959" t="inlineStr">
        <is>
          <t>Unisex</t>
        </is>
      </c>
      <c r="K959" t="inlineStr">
        <is>
          <t>shopify</t>
        </is>
      </c>
      <c r="L959" t="inlineStr">
        <is>
          <t>Small</t>
        </is>
      </c>
      <c r="M959" t="inlineStr">
        <is>
          <t>Verified live (products.json)</t>
        </is>
      </c>
      <c r="N959" t="inlineStr">
        <is>
          <t>https://shop.bucks.com/products.json?limit=250</t>
        </is>
      </c>
      <c r="O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n">
        <v>352</v>
      </c>
      <c r="G960" t="n">
        <v>956</v>
      </c>
      <c r="H960" t="inlineStr">
        <is>
          <t>2026-10-20</t>
        </is>
      </c>
      <c r="I960" t="inlineStr">
        <is>
          <t>Fashion-only</t>
        </is>
      </c>
      <c r="J960" t="inlineStr">
        <is>
          <t>Women</t>
        </is>
      </c>
      <c r="K960" t="inlineStr">
        <is>
          <t>shopify</t>
        </is>
      </c>
      <c r="L960" t="inlineStr">
        <is>
          <t>Small</t>
        </is>
      </c>
      <c r="M960" t="inlineStr">
        <is>
          <t>Verified live (products.json)</t>
        </is>
      </c>
      <c r="N960" t="inlineStr">
        <is>
          <t>https://buddhatrends.com/products.json?limit=250</t>
        </is>
      </c>
      <c r="O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n">
        <v>29412</v>
      </c>
      <c r="G961" t="n">
        <v>6159</v>
      </c>
      <c r="H961" t="inlineStr">
        <is>
          <t>2026-10-20</t>
        </is>
      </c>
      <c r="I961" t="inlineStr">
        <is>
          <t>Has clothing section</t>
        </is>
      </c>
      <c r="J961" t="inlineStr">
        <is>
          <t>Unisex</t>
        </is>
      </c>
      <c r="K961" t="inlineStr">
        <is>
          <t>bigcommerce</t>
        </is>
      </c>
      <c r="L961" t="inlineStr">
        <is>
          <t>Small</t>
        </is>
      </c>
      <c r="M961" t="inlineStr">
        <is>
          <t>Verified live (nav/sitemap clothing links)</t>
        </is>
      </c>
      <c r="N961" t="inlineStr">
        <is>
          <t>https://www.buddiesproshop.com/bowling-apparel/</t>
        </is>
      </c>
      <c r="O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n">
        <v>2508</v>
      </c>
      <c r="G962" t="n">
        <v>2580</v>
      </c>
      <c r="H962" t="inlineStr">
        <is>
          <t>2026-10-20</t>
        </is>
      </c>
      <c r="I962" t="inlineStr">
        <is>
          <t>Has clothing section</t>
        </is>
      </c>
      <c r="J962" t="inlineStr">
        <is>
          <t>Unisex</t>
        </is>
      </c>
      <c r="K962" t="inlineStr">
        <is>
          <t>shopify</t>
        </is>
      </c>
      <c r="L962" t="inlineStr">
        <is>
          <t>Small</t>
        </is>
      </c>
      <c r="M962" t="inlineStr">
        <is>
          <t>Verified live (products.json)</t>
        </is>
      </c>
      <c r="N962" t="inlineStr">
        <is>
          <t>https://budovideos.com/products.json?limit=250</t>
        </is>
      </c>
      <c r="O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n">
        <v>0</v>
      </c>
      <c r="G963" t="n">
        <v>5</v>
      </c>
      <c r="H963" t="inlineStr">
        <is>
          <t>2026-10-20</t>
        </is>
      </c>
      <c r="I963" t="inlineStr">
        <is>
          <t>Fashion-only</t>
        </is>
      </c>
      <c r="J963" t="inlineStr">
        <is>
          <t>Women</t>
        </is>
      </c>
      <c r="K963" t="inlineStr">
        <is>
          <t>shopify</t>
        </is>
      </c>
      <c r="L963" t="inlineStr">
        <is>
          <t>Small</t>
        </is>
      </c>
      <c r="M963" t="inlineStr">
        <is>
          <t>Verified live (products.json)</t>
        </is>
      </c>
      <c r="N963" t="inlineStr">
        <is>
          <t>https://buffalo-girls.com/products.json?limit=250</t>
        </is>
      </c>
      <c r="O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n">
        <v>176938</v>
      </c>
      <c r="G964" t="n">
        <v>38017</v>
      </c>
      <c r="H964" t="inlineStr">
        <is>
          <t>2026-10-20</t>
        </is>
      </c>
      <c r="I964" t="inlineStr">
        <is>
          <t>Fashion-only</t>
        </is>
      </c>
      <c r="J964" t="inlineStr">
        <is>
          <t>Unisex</t>
        </is>
      </c>
      <c r="K964" t="inlineStr">
        <is>
          <t>shopify</t>
        </is>
      </c>
      <c r="L964" t="inlineStr">
        <is>
          <t>Small</t>
        </is>
      </c>
      <c r="M964" t="inlineStr">
        <is>
          <t>Classified from stored evidence (live data unavailable)</t>
        </is>
      </c>
      <c r="N964" t="inlineStr">
        <is>
          <t>https://buffalojackson.com/</t>
        </is>
      </c>
      <c r="O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n">
        <v>43262</v>
      </c>
      <c r="G965" t="n">
        <v>7409</v>
      </c>
      <c r="H965" t="inlineStr">
        <is>
          <t>2026-10-20</t>
        </is>
      </c>
      <c r="I965" t="inlineStr">
        <is>
          <t>Fashion-only</t>
        </is>
      </c>
      <c r="J965" t="inlineStr">
        <is>
          <t>Unisex</t>
        </is>
      </c>
      <c r="K965" t="inlineStr">
        <is>
          <t>shopify</t>
        </is>
      </c>
      <c r="L965" t="inlineStr">
        <is>
          <t>Small</t>
        </is>
      </c>
      <c r="M965" t="inlineStr">
        <is>
          <t>Verified live (products.json)</t>
        </is>
      </c>
      <c r="N965" t="inlineStr">
        <is>
          <t>https://www.buffalojeans.com/products.json?limit=250</t>
        </is>
      </c>
      <c r="O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n">
        <v>141</v>
      </c>
      <c r="G966" t="n">
        <v>154</v>
      </c>
      <c r="H966" t="inlineStr">
        <is>
          <t>2026-10-20</t>
        </is>
      </c>
      <c r="I966" t="inlineStr">
        <is>
          <t>Has clothing section</t>
        </is>
      </c>
      <c r="J966" t="inlineStr">
        <is>
          <t>Unisex</t>
        </is>
      </c>
      <c r="K966" t="inlineStr">
        <is>
          <t>shopify</t>
        </is>
      </c>
      <c r="L966" t="inlineStr">
        <is>
          <t>Small</t>
        </is>
      </c>
      <c r="M966" t="inlineStr">
        <is>
          <t>Verified live (products.json)</t>
        </is>
      </c>
      <c r="N966" t="inlineStr">
        <is>
          <t>https://www.buffaloseamery.com/products.json?limit=250</t>
        </is>
      </c>
      <c r="O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n">
        <v>348186</v>
      </c>
      <c r="G967" t="n">
        <v>87614</v>
      </c>
      <c r="H967" t="inlineStr">
        <is>
          <t>2026-10-20</t>
        </is>
      </c>
      <c r="I967" t="inlineStr">
        <is>
          <t>Has clothing section</t>
        </is>
      </c>
      <c r="J967" t="inlineStr">
        <is>
          <t>Unisex</t>
        </is>
      </c>
      <c r="K967" t="inlineStr">
        <is>
          <t>shopify</t>
        </is>
      </c>
      <c r="L967" t="inlineStr">
        <is>
          <t>Medium</t>
        </is>
      </c>
      <c r="M967" t="inlineStr">
        <is>
          <t>Verified live (products.json)</t>
        </is>
      </c>
      <c r="N967" t="inlineStr">
        <is>
          <t>https://shop.buffalotracedistillery.com/products.json?limit=250</t>
        </is>
      </c>
      <c r="O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n">
        <v>34512</v>
      </c>
      <c r="G968" t="n">
        <v>3775</v>
      </c>
      <c r="H968" t="inlineStr">
        <is>
          <t>2026-10-20</t>
        </is>
      </c>
      <c r="I968" t="inlineStr">
        <is>
          <t>Fashion-only</t>
        </is>
      </c>
      <c r="J968" t="inlineStr">
        <is>
          <t>Women</t>
        </is>
      </c>
      <c r="K968" t="inlineStr">
        <is>
          <t>shopify</t>
        </is>
      </c>
      <c r="L968" t="inlineStr">
        <is>
          <t>Small</t>
        </is>
      </c>
      <c r="M968" t="inlineStr">
        <is>
          <t>Verified live (products.json)</t>
        </is>
      </c>
      <c r="N968" t="inlineStr">
        <is>
          <t>https://www.buffbunny.com/products.json?limit=250</t>
        </is>
      </c>
      <c r="O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n">
        <v>879</v>
      </c>
      <c r="G969" t="n">
        <v>1004</v>
      </c>
      <c r="H969" t="inlineStr">
        <is>
          <t>2026-10-20</t>
        </is>
      </c>
      <c r="I969" t="inlineStr">
        <is>
          <t>Fashion-only</t>
        </is>
      </c>
      <c r="J969" t="inlineStr">
        <is>
          <t>Unisex</t>
        </is>
      </c>
      <c r="K969" t="inlineStr">
        <is>
          <t>shopify</t>
        </is>
      </c>
      <c r="L969" t="inlineStr">
        <is>
          <t>Small</t>
        </is>
      </c>
      <c r="M969" t="inlineStr">
        <is>
          <t>Verified live (products.json)</t>
        </is>
      </c>
      <c r="N969" t="inlineStr">
        <is>
          <t>https://store.buildingtheelite.com/products.json?limit=250</t>
        </is>
      </c>
      <c r="O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n">
        <v>0</v>
      </c>
      <c r="G970" t="n">
        <v>1</v>
      </c>
      <c r="H970" t="inlineStr">
        <is>
          <t>2026-10-20</t>
        </is>
      </c>
      <c r="I970" t="inlineStr">
        <is>
          <t>Fashion-only</t>
        </is>
      </c>
      <c r="J970" t="inlineStr">
        <is>
          <t>Women</t>
        </is>
      </c>
      <c r="K970" t="inlineStr">
        <is>
          <t>shopify</t>
        </is>
      </c>
      <c r="L970" t="inlineStr">
        <is>
          <t>Small</t>
        </is>
      </c>
      <c r="M970" t="inlineStr">
        <is>
          <t>Classified from stored evidence (live data unavailable)</t>
        </is>
      </c>
      <c r="N970" t="inlineStr">
        <is>
          <t>https://builtonnothing.com/</t>
        </is>
      </c>
      <c r="O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n">
        <v>65</v>
      </c>
      <c r="G971" t="n">
        <v>1250</v>
      </c>
      <c r="H971" t="inlineStr">
        <is>
          <t>2026-10-20</t>
        </is>
      </c>
      <c r="I971" t="inlineStr">
        <is>
          <t>Fashion-only</t>
        </is>
      </c>
      <c r="J971" t="inlineStr">
        <is>
          <t>Women</t>
        </is>
      </c>
      <c r="K971" t="inlineStr">
        <is>
          <t>shopify</t>
        </is>
      </c>
      <c r="L971" t="inlineStr">
        <is>
          <t>Small</t>
        </is>
      </c>
      <c r="M971" t="inlineStr">
        <is>
          <t>Verified live (products.json)</t>
        </is>
      </c>
      <c r="N971" t="inlineStr">
        <is>
          <t>https://bulkorderusa.com/products.json?limit=250</t>
        </is>
      </c>
      <c r="O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n">
        <v>6323</v>
      </c>
      <c r="G972" t="n">
        <v>6127</v>
      </c>
      <c r="H972" t="inlineStr">
        <is>
          <t>2026-10-20</t>
        </is>
      </c>
      <c r="I972" t="inlineStr">
        <is>
          <t>Fashion-only</t>
        </is>
      </c>
      <c r="J972" t="inlineStr">
        <is>
          <t>Unisex</t>
        </is>
      </c>
      <c r="K972" t="inlineStr">
        <is>
          <t>shopify</t>
        </is>
      </c>
      <c r="L972" t="inlineStr">
        <is>
          <t>Small</t>
        </is>
      </c>
      <c r="M972" t="inlineStr">
        <is>
          <t>Verified live (products.json)</t>
        </is>
      </c>
      <c r="N972" t="inlineStr">
        <is>
          <t>https://bulkthreads.com/products.json?limit=250</t>
        </is>
      </c>
      <c r="O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n">
        <v>506</v>
      </c>
      <c r="G973" t="n">
        <v>296</v>
      </c>
      <c r="H973" t="inlineStr">
        <is>
          <t>2026-10-20</t>
        </is>
      </c>
      <c r="I973" t="inlineStr">
        <is>
          <t>Has clothing section</t>
        </is>
      </c>
      <c r="J973" t="inlineStr">
        <is>
          <t>Unisex</t>
        </is>
      </c>
      <c r="K973" t="inlineStr">
        <is>
          <t>shopify</t>
        </is>
      </c>
      <c r="L973" t="inlineStr">
        <is>
          <t>Small</t>
        </is>
      </c>
      <c r="M973" t="inlineStr">
        <is>
          <t>Verified live (products.json)</t>
        </is>
      </c>
      <c r="N973" t="inlineStr">
        <is>
          <t>https://bullandbriarleatherllc.com/products.json?limit=250</t>
        </is>
      </c>
      <c r="O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n">
        <v>439</v>
      </c>
      <c r="G974" t="n">
        <v>588</v>
      </c>
      <c r="H974" t="inlineStr">
        <is>
          <t>2026-10-20</t>
        </is>
      </c>
      <c r="I974" t="inlineStr">
        <is>
          <t>Has clothing section</t>
        </is>
      </c>
      <c r="J974" t="inlineStr">
        <is>
          <t>Unspecified</t>
        </is>
      </c>
      <c r="K974" t="inlineStr">
        <is>
          <t>shopify</t>
        </is>
      </c>
      <c r="L974" t="inlineStr">
        <is>
          <t>Small</t>
        </is>
      </c>
      <c r="M974" t="inlineStr">
        <is>
          <t>Verified live (products.json)</t>
        </is>
      </c>
      <c r="N974" t="inlineStr">
        <is>
          <t>https://www.bullterrier.world/products.json?limit=250</t>
        </is>
      </c>
      <c r="O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n">
        <v>24</v>
      </c>
      <c r="G975" t="n">
        <v>60</v>
      </c>
      <c r="H975" t="inlineStr">
        <is>
          <t>2026-10-20</t>
        </is>
      </c>
      <c r="I975" t="inlineStr">
        <is>
          <t>Fashion-only</t>
        </is>
      </c>
      <c r="J975" t="inlineStr">
        <is>
          <t>Unisex</t>
        </is>
      </c>
      <c r="K975" t="inlineStr">
        <is>
          <t>shopify</t>
        </is>
      </c>
      <c r="L975" t="inlineStr">
        <is>
          <t>Small</t>
        </is>
      </c>
      <c r="M975" t="inlineStr">
        <is>
          <t>Verified live (products.json)</t>
        </is>
      </c>
      <c r="N975" t="inlineStr">
        <is>
          <t>https://www.bulldogcustomtees.com/products.json?limit=250</t>
        </is>
      </c>
      <c r="O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n">
        <v>7005</v>
      </c>
      <c r="G976" t="n">
        <v>571</v>
      </c>
      <c r="H976" t="inlineStr">
        <is>
          <t>2026-10-20</t>
        </is>
      </c>
      <c r="I976" t="inlineStr">
        <is>
          <t>Fashion-only</t>
        </is>
      </c>
      <c r="J976" t="inlineStr">
        <is>
          <t>Unspecified</t>
        </is>
      </c>
      <c r="K976" t="inlineStr">
        <is>
          <t>shopify</t>
        </is>
      </c>
      <c r="L976" t="inlineStr">
        <is>
          <t>Small</t>
        </is>
      </c>
      <c r="M976" t="inlineStr">
        <is>
          <t>Classified from stored evidence (live data unavailable)</t>
        </is>
      </c>
      <c r="N976" t="inlineStr">
        <is>
          <t>https://merch-us.bulletformyvalentine.com/</t>
        </is>
      </c>
      <c r="O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n">
        <v>11891</v>
      </c>
      <c r="G977" t="n">
        <v>14552</v>
      </c>
      <c r="H977" t="inlineStr">
        <is>
          <t>2026-10-20</t>
        </is>
      </c>
      <c r="I977" t="inlineStr">
        <is>
          <t>Has clothing section</t>
        </is>
      </c>
      <c r="J977" t="inlineStr">
        <is>
          <t>Unspecified</t>
        </is>
      </c>
      <c r="K977" t="inlineStr">
        <is>
          <t>shopify</t>
        </is>
      </c>
      <c r="L977" t="inlineStr">
        <is>
          <t>Medium</t>
        </is>
      </c>
      <c r="M977" t="inlineStr">
        <is>
          <t>Verified live (products.json)</t>
        </is>
      </c>
      <c r="N977" t="inlineStr">
        <is>
          <t>https://bulletproofzone.com/products.json?limit=250</t>
        </is>
      </c>
      <c r="O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n">
        <v>74966</v>
      </c>
      <c r="G978" t="n">
        <v>18937</v>
      </c>
      <c r="H978" t="inlineStr">
        <is>
          <t>2026-10-20</t>
        </is>
      </c>
      <c r="I978" t="inlineStr">
        <is>
          <t>Fashion-only</t>
        </is>
      </c>
      <c r="J978" t="inlineStr">
        <is>
          <t>Unisex</t>
        </is>
      </c>
      <c r="K978" t="inlineStr">
        <is>
          <t>shopify</t>
        </is>
      </c>
      <c r="L978" t="inlineStr">
        <is>
          <t>Small</t>
        </is>
      </c>
      <c r="M978" t="inlineStr">
        <is>
          <t>Verified live (products.json)</t>
        </is>
      </c>
      <c r="N978" t="inlineStr">
        <is>
          <t>https://shop.bulls.com/products.json?limit=250</t>
        </is>
      </c>
      <c r="O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n">
        <v>1105</v>
      </c>
      <c r="G979" t="n">
        <v>1254</v>
      </c>
      <c r="H979" t="inlineStr">
        <is>
          <t>2026-10-20</t>
        </is>
      </c>
      <c r="I979" t="inlineStr">
        <is>
          <t>Has clothing section</t>
        </is>
      </c>
      <c r="J979" t="inlineStr">
        <is>
          <t>Unspecified</t>
        </is>
      </c>
      <c r="K979" t="inlineStr">
        <is>
          <t>shopify</t>
        </is>
      </c>
      <c r="L979" t="inlineStr">
        <is>
          <t>Small</t>
        </is>
      </c>
      <c r="M979" t="inlineStr">
        <is>
          <t>Verified live (products.json)</t>
        </is>
      </c>
      <c r="N979" t="inlineStr">
        <is>
          <t>https://bumblefoot.com/products.json?limit=250</t>
        </is>
      </c>
      <c r="O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n">
        <v>27604</v>
      </c>
      <c r="G980" t="n">
        <v>4615</v>
      </c>
      <c r="H980" t="inlineStr">
        <is>
          <t>2026-10-20</t>
        </is>
      </c>
      <c r="I980" t="inlineStr">
        <is>
          <t>Fashion-only</t>
        </is>
      </c>
      <c r="J980" t="inlineStr">
        <is>
          <t>Unisex</t>
        </is>
      </c>
      <c r="K980" t="inlineStr">
        <is>
          <t>shopify</t>
        </is>
      </c>
      <c r="L980" t="inlineStr">
        <is>
          <t>Small</t>
        </is>
      </c>
      <c r="M980" t="inlineStr">
        <is>
          <t>Verified live (products.json)</t>
        </is>
      </c>
      <c r="N980" t="inlineStr">
        <is>
          <t>https://www.bumpsuit.com/products.json?limit=250</t>
        </is>
      </c>
      <c r="O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n">
        <v>5</v>
      </c>
      <c r="G981" t="n">
        <v>33</v>
      </c>
      <c r="H981" t="inlineStr">
        <is>
          <t>2026-10-20</t>
        </is>
      </c>
      <c r="I981" t="inlineStr">
        <is>
          <t>Has clothing section</t>
        </is>
      </c>
      <c r="J981" t="inlineStr">
        <is>
          <t>Unspecified</t>
        </is>
      </c>
      <c r="K981" t="inlineStr">
        <is>
          <t>shopify</t>
        </is>
      </c>
      <c r="L981" t="inlineStr">
        <is>
          <t>Small</t>
        </is>
      </c>
      <c r="M981" t="inlineStr">
        <is>
          <t>Verified live (products.json)</t>
        </is>
      </c>
      <c r="N981" t="inlineStr">
        <is>
          <t>https://bunchofbandanas.com/products.json?limit=250</t>
        </is>
      </c>
      <c r="O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n">
        <v>29254</v>
      </c>
      <c r="G982" t="n">
        <v>3704</v>
      </c>
      <c r="H982" t="inlineStr">
        <is>
          <t>2026-10-20</t>
        </is>
      </c>
      <c r="I982" t="inlineStr">
        <is>
          <t>Fashion-only</t>
        </is>
      </c>
      <c r="J982" t="inlineStr">
        <is>
          <t>Unspecified</t>
        </is>
      </c>
      <c r="K982" t="inlineStr">
        <is>
          <t>shopify</t>
        </is>
      </c>
      <c r="L982" t="inlineStr">
        <is>
          <t>Small</t>
        </is>
      </c>
      <c r="M982" t="inlineStr">
        <is>
          <t>Verified live (products.json)</t>
        </is>
      </c>
      <c r="N982" t="inlineStr">
        <is>
          <t>https://www.bunkerbranding.com/products.json?limit=250</t>
        </is>
      </c>
      <c r="O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n">
        <v>572</v>
      </c>
      <c r="G983" t="n">
        <v>166</v>
      </c>
      <c r="H983" t="inlineStr">
        <is>
          <t>2026-10-20</t>
        </is>
      </c>
      <c r="I983" t="inlineStr">
        <is>
          <t>Fashion-only</t>
        </is>
      </c>
      <c r="J983" t="inlineStr">
        <is>
          <t>Unisex</t>
        </is>
      </c>
      <c r="K983" t="inlineStr">
        <is>
          <t>shopify</t>
        </is>
      </c>
      <c r="L983" t="inlineStr">
        <is>
          <t>Small</t>
        </is>
      </c>
      <c r="M983" t="inlineStr">
        <is>
          <t>Verified live (products.json)</t>
        </is>
      </c>
      <c r="N983" t="inlineStr">
        <is>
          <t>https://buoy4.com/products.json?limit=250</t>
        </is>
      </c>
      <c r="O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n">
        <v>1253432</v>
      </c>
      <c r="G984" t="n">
        <v>279708</v>
      </c>
      <c r="H984" t="inlineStr">
        <is>
          <t>2026-10-20</t>
        </is>
      </c>
      <c r="I984" t="inlineStr">
        <is>
          <t>Fashion-only</t>
        </is>
      </c>
      <c r="J984" t="inlineStr">
        <is>
          <t>Unisex</t>
        </is>
      </c>
      <c r="K984" t="inlineStr">
        <is>
          <t>ecwid</t>
        </is>
      </c>
      <c r="L984" t="inlineStr">
        <is>
          <t>Small</t>
        </is>
      </c>
      <c r="M984" t="inlineStr">
        <is>
          <t>Verified live (nav/sitemap clothing links)</t>
        </is>
      </c>
      <c r="N984" t="inlineStr">
        <is>
          <t>https://us.burberry.com/l/womens-clothing/new-arrivals/</t>
        </is>
      </c>
      <c r="O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n">
        <v>124</v>
      </c>
      <c r="G985" t="n">
        <v>40</v>
      </c>
      <c r="H985" t="inlineStr">
        <is>
          <t>2026-10-20</t>
        </is>
      </c>
      <c r="I985" t="inlineStr">
        <is>
          <t>Fashion-only</t>
        </is>
      </c>
      <c r="J985" t="inlineStr">
        <is>
          <t>Women</t>
        </is>
      </c>
      <c r="K985" t="inlineStr">
        <is>
          <t>shopify</t>
        </is>
      </c>
      <c r="L985" t="inlineStr">
        <is>
          <t>Small</t>
        </is>
      </c>
      <c r="M985" t="inlineStr">
        <is>
          <t>Verified live (products.json)</t>
        </is>
      </c>
      <c r="N985" t="inlineStr">
        <is>
          <t>https://www.shopburgundybay.com/products.json?limit=250</t>
        </is>
      </c>
      <c r="O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n">
        <v>37</v>
      </c>
      <c r="G986" t="n">
        <v>816</v>
      </c>
      <c r="H986" t="inlineStr">
        <is>
          <t>2026-10-20</t>
        </is>
      </c>
      <c r="I986" t="inlineStr">
        <is>
          <t>Has clothing section</t>
        </is>
      </c>
      <c r="J986" t="inlineStr">
        <is>
          <t>Unisex</t>
        </is>
      </c>
      <c r="K986" t="inlineStr">
        <is>
          <t>shopify</t>
        </is>
      </c>
      <c r="L986" t="inlineStr">
        <is>
          <t>Small</t>
        </is>
      </c>
      <c r="M986" t="inlineStr">
        <is>
          <t>Verified live (products.json)</t>
        </is>
      </c>
      <c r="N986" t="inlineStr">
        <is>
          <t>https://burkemercantile.com/products.json?limit=250</t>
        </is>
      </c>
      <c r="O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n">
        <v>669</v>
      </c>
      <c r="G987" t="n">
        <v>70</v>
      </c>
      <c r="H987" t="inlineStr">
        <is>
          <t>2026-10-20</t>
        </is>
      </c>
      <c r="I987" t="inlineStr">
        <is>
          <t>Fashion-only</t>
        </is>
      </c>
      <c r="J987" t="inlineStr">
        <is>
          <t>Unspecified</t>
        </is>
      </c>
      <c r="K987" t="inlineStr">
        <is>
          <t>shopify</t>
        </is>
      </c>
      <c r="L987" t="inlineStr">
        <is>
          <t>Small</t>
        </is>
      </c>
      <c r="M987" t="inlineStr">
        <is>
          <t>Verified live (products.json)</t>
        </is>
      </c>
      <c r="N987" t="inlineStr">
        <is>
          <t>https://burlaep.com/products.json?limit=250</t>
        </is>
      </c>
      <c r="O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n">
        <v>123597</v>
      </c>
      <c r="G988" t="n">
        <v>12349</v>
      </c>
      <c r="H988" t="inlineStr">
        <is>
          <t>2026-10-20</t>
        </is>
      </c>
      <c r="I988" t="inlineStr">
        <is>
          <t>Fashion-only</t>
        </is>
      </c>
      <c r="J988" t="inlineStr">
        <is>
          <t>Men</t>
        </is>
      </c>
      <c r="K988" t="inlineStr">
        <is>
          <t>shopify</t>
        </is>
      </c>
      <c r="L988" t="inlineStr">
        <is>
          <t>Small</t>
        </is>
      </c>
      <c r="M988" t="inlineStr">
        <is>
          <t>Verified live (products.json)</t>
        </is>
      </c>
      <c r="N988" t="inlineStr">
        <is>
          <t>https://www.burlebo.com/products.json?limit=250</t>
        </is>
      </c>
      <c r="O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n">
        <v>188894</v>
      </c>
      <c r="G989" t="n">
        <v>20168</v>
      </c>
      <c r="H989" t="inlineStr">
        <is>
          <t>2026-10-20</t>
        </is>
      </c>
      <c r="I989" t="inlineStr">
        <is>
          <t>Fashion-only</t>
        </is>
      </c>
      <c r="J989" t="inlineStr">
        <is>
          <t>Unisex</t>
        </is>
      </c>
      <c r="K989" t="inlineStr">
        <is>
          <t>shopify</t>
        </is>
      </c>
      <c r="L989" t="inlineStr">
        <is>
          <t>Small</t>
        </is>
      </c>
      <c r="M989" t="inlineStr">
        <is>
          <t>Classified from stored evidence (live data unavailable)</t>
        </is>
      </c>
      <c r="N989" t="inlineStr">
        <is>
          <t>https://customs.burnbootcamp.com/</t>
        </is>
      </c>
      <c r="O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n">
        <v>1</v>
      </c>
      <c r="G990" t="n">
        <v>7</v>
      </c>
      <c r="H990" t="inlineStr">
        <is>
          <t>2026-10-20</t>
        </is>
      </c>
      <c r="I990" t="inlineStr">
        <is>
          <t>Fashion-only</t>
        </is>
      </c>
      <c r="J990" t="inlineStr">
        <is>
          <t>Unspecified</t>
        </is>
      </c>
      <c r="K990" t="inlineStr">
        <is>
          <t>shopify</t>
        </is>
      </c>
      <c r="L990" t="inlineStr">
        <is>
          <t>Small</t>
        </is>
      </c>
      <c r="M990" t="inlineStr">
        <is>
          <t>Verified live (products.json)</t>
        </is>
      </c>
      <c r="N990" t="inlineStr">
        <is>
          <t>https://burningheartclothing.com/products.json?limit=250</t>
        </is>
      </c>
      <c r="O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n">
        <v>1769</v>
      </c>
      <c r="G991" t="n">
        <v>139</v>
      </c>
      <c r="H991" t="inlineStr">
        <is>
          <t>2026-10-20</t>
        </is>
      </c>
      <c r="I991" t="inlineStr">
        <is>
          <t>Fashion-only</t>
        </is>
      </c>
      <c r="J991" t="inlineStr">
        <is>
          <t>Women</t>
        </is>
      </c>
      <c r="K991" t="inlineStr">
        <is>
          <t>shopify</t>
        </is>
      </c>
      <c r="L991" t="inlineStr">
        <is>
          <t>Small</t>
        </is>
      </c>
      <c r="M991" t="inlineStr">
        <is>
          <t>Verified live (products.json)</t>
        </is>
      </c>
      <c r="N991" t="inlineStr">
        <is>
          <t>https://www.burnttoastlabel.com/products.json?limit=250</t>
        </is>
      </c>
      <c r="O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n">
        <v>518730</v>
      </c>
      <c r="G992" t="n">
        <v>80591</v>
      </c>
      <c r="H992" t="inlineStr">
        <is>
          <t>2026-10-20</t>
        </is>
      </c>
      <c r="I992" t="inlineStr">
        <is>
          <t>Has clothing section</t>
        </is>
      </c>
      <c r="J992" t="inlineStr">
        <is>
          <t>Unisex</t>
        </is>
      </c>
      <c r="K992" t="inlineStr">
        <is>
          <t>shopify</t>
        </is>
      </c>
      <c r="L992" t="inlineStr">
        <is>
          <t>Medium</t>
        </is>
      </c>
      <c r="M992" t="inlineStr">
        <is>
          <t>Verified live (products.json)</t>
        </is>
      </c>
      <c r="N992" t="inlineStr">
        <is>
          <t>https://www.burton.com/en-us/products.json?limit=250</t>
        </is>
      </c>
      <c r="O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n">
        <v>124295</v>
      </c>
      <c r="G993" t="n">
        <v>26323</v>
      </c>
      <c r="H993" t="inlineStr">
        <is>
          <t>2026-10-20</t>
        </is>
      </c>
      <c r="I993" t="inlineStr">
        <is>
          <t>Has clothing section</t>
        </is>
      </c>
      <c r="J993" t="inlineStr">
        <is>
          <t>Unspecified</t>
        </is>
      </c>
      <c r="K993" t="inlineStr">
        <is>
          <t>shopify</t>
        </is>
      </c>
      <c r="L993" t="inlineStr">
        <is>
          <t>Small</t>
        </is>
      </c>
      <c r="M993" t="inlineStr">
        <is>
          <t>Verified live (products.json)</t>
        </is>
      </c>
      <c r="N993" t="inlineStr">
        <is>
          <t>https://shop.bushbeans.com/products.json?limit=250</t>
        </is>
      </c>
      <c r="O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n">
        <v>146357</v>
      </c>
      <c r="G994" t="n">
        <v>35665</v>
      </c>
      <c r="H994" t="inlineStr">
        <is>
          <t>2026-10-20</t>
        </is>
      </c>
      <c r="I994" t="inlineStr">
        <is>
          <t>Has clothing section</t>
        </is>
      </c>
      <c r="J994" t="inlineStr">
        <is>
          <t>Women</t>
        </is>
      </c>
      <c r="K994" t="inlineStr">
        <is>
          <t>shopify</t>
        </is>
      </c>
      <c r="L994" t="inlineStr">
        <is>
          <t>Medium</t>
        </is>
      </c>
      <c r="M994" t="inlineStr">
        <is>
          <t>Verified live (products.json)</t>
        </is>
      </c>
      <c r="N994" t="inlineStr">
        <is>
          <t>https://shop.bushcenter.org/products.json?limit=250</t>
        </is>
      </c>
      <c r="O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n">
        <v>80805</v>
      </c>
      <c r="G995" t="n">
        <v>48123</v>
      </c>
      <c r="H995" t="inlineStr">
        <is>
          <t>2026-10-20</t>
        </is>
      </c>
      <c r="I995" t="inlineStr">
        <is>
          <t>Has clothing section</t>
        </is>
      </c>
      <c r="J995" t="inlineStr">
        <is>
          <t>Unisex</t>
        </is>
      </c>
      <c r="K995" t="inlineStr">
        <is>
          <t>shopify</t>
        </is>
      </c>
      <c r="L995" t="inlineStr">
        <is>
          <t>Small</t>
        </is>
      </c>
      <c r="M995" t="inlineStr">
        <is>
          <t>Verified live (products.json)</t>
        </is>
      </c>
      <c r="N995" t="inlineStr">
        <is>
          <t>https://shop.bustedhalo.com/products.json?limit=250</t>
        </is>
      </c>
      <c r="O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n">
        <v>6384</v>
      </c>
      <c r="G996" t="n">
        <v>3329</v>
      </c>
      <c r="H996" t="inlineStr">
        <is>
          <t>2026-10-20</t>
        </is>
      </c>
      <c r="I996" t="inlineStr">
        <is>
          <t>Fashion-only</t>
        </is>
      </c>
      <c r="J996" t="inlineStr">
        <is>
          <t>Unspecified</t>
        </is>
      </c>
      <c r="K996" t="inlineStr">
        <is>
          <t>shopify</t>
        </is>
      </c>
      <c r="L996" t="inlineStr">
        <is>
          <t>Small</t>
        </is>
      </c>
      <c r="M996" t="inlineStr">
        <is>
          <t>Verified live (products.json)</t>
        </is>
      </c>
      <c r="N996" t="inlineStr">
        <is>
          <t>https://www.bustedtees.com/products.json?limit=250</t>
        </is>
      </c>
      <c r="O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n">
        <v>25255</v>
      </c>
      <c r="G997" t="n">
        <v>3835</v>
      </c>
      <c r="H997" t="inlineStr">
        <is>
          <t>2026-10-20</t>
        </is>
      </c>
      <c r="I997" t="inlineStr">
        <is>
          <t>Has clothing section</t>
        </is>
      </c>
      <c r="J997" t="inlineStr">
        <is>
          <t>Unspecified</t>
        </is>
      </c>
      <c r="K997" t="inlineStr">
        <is>
          <t>shopify</t>
        </is>
      </c>
      <c r="L997" t="inlineStr">
        <is>
          <t>Small</t>
        </is>
      </c>
      <c r="M997" t="inlineStr">
        <is>
          <t>Verified live (products.json)</t>
        </is>
      </c>
      <c r="N997" t="inlineStr">
        <is>
          <t>https://us.busterandpunch.com/products.json?limit=250</t>
        </is>
      </c>
      <c r="O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n">
        <v>466</v>
      </c>
      <c r="G998" t="n">
        <v>230</v>
      </c>
      <c r="H998" t="inlineStr">
        <is>
          <t>2026-10-20</t>
        </is>
      </c>
      <c r="I998" t="inlineStr">
        <is>
          <t>Has clothing section</t>
        </is>
      </c>
      <c r="J998" t="inlineStr">
        <is>
          <t>Women</t>
        </is>
      </c>
      <c r="K998" t="inlineStr">
        <is>
          <t>shopify</t>
        </is>
      </c>
      <c r="L998" t="inlineStr">
        <is>
          <t>Small</t>
        </is>
      </c>
      <c r="M998" t="inlineStr">
        <is>
          <t>Verified live (products.json)</t>
        </is>
      </c>
      <c r="N998" t="inlineStr">
        <is>
          <t>https://busybeeloveland.com/products.json?limit=250</t>
        </is>
      </c>
      <c r="O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n">
        <v>539</v>
      </c>
      <c r="G999" t="n">
        <v>75</v>
      </c>
      <c r="H999" t="inlineStr">
        <is>
          <t>2026-10-20</t>
        </is>
      </c>
      <c r="I999" t="inlineStr">
        <is>
          <t>Has clothing section</t>
        </is>
      </c>
      <c r="J999" t="inlineStr">
        <is>
          <t>Unisex</t>
        </is>
      </c>
      <c r="K999" t="inlineStr">
        <is>
          <t>shopify</t>
        </is>
      </c>
      <c r="L999" t="inlineStr">
        <is>
          <t>Small</t>
        </is>
      </c>
      <c r="M999" t="inlineStr">
        <is>
          <t>Verified live (products.json)</t>
        </is>
      </c>
      <c r="N999" t="inlineStr">
        <is>
          <t>https://thebutimovement.com/products.json?limit=250</t>
        </is>
      </c>
      <c r="O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n">
        <v>2245</v>
      </c>
      <c r="G1000" t="n">
        <v>2604</v>
      </c>
      <c r="H1000" t="inlineStr">
        <is>
          <t>2026-10-20</t>
        </is>
      </c>
      <c r="I1000" t="inlineStr">
        <is>
          <t>Has clothing section</t>
        </is>
      </c>
      <c r="J1000" t="inlineStr">
        <is>
          <t>Unisex</t>
        </is>
      </c>
      <c r="K1000" t="inlineStr">
        <is>
          <t>shopify</t>
        </is>
      </c>
      <c r="L1000" t="inlineStr">
        <is>
          <t>Small</t>
        </is>
      </c>
      <c r="M1000" t="inlineStr">
        <is>
          <t>Verified live (products.json)</t>
        </is>
      </c>
      <c r="N1000" t="inlineStr">
        <is>
          <t>https://www.butlerluxury.com/products.json?limit=250</t>
        </is>
      </c>
      <c r="O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n">
        <v>10383</v>
      </c>
      <c r="G1001" t="n">
        <v>1650</v>
      </c>
      <c r="H1001" t="inlineStr">
        <is>
          <t>2026-10-20</t>
        </is>
      </c>
      <c r="I1001" t="inlineStr">
        <is>
          <t>Fashion-only</t>
        </is>
      </c>
      <c r="J1001" t="inlineStr">
        <is>
          <t>Unisex</t>
        </is>
      </c>
      <c r="K1001" t="inlineStr">
        <is>
          <t>shopify</t>
        </is>
      </c>
      <c r="L1001" t="inlineStr">
        <is>
          <t>Small</t>
        </is>
      </c>
      <c r="M1001" t="inlineStr">
        <is>
          <t>Verified live (products.json)</t>
        </is>
      </c>
      <c r="N1001" t="inlineStr">
        <is>
          <t>https://buttercloth.com/products.json?limit=250</t>
        </is>
      </c>
      <c r="O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n">
        <v>0</v>
      </c>
      <c r="G1002" t="n">
        <v>8</v>
      </c>
      <c r="H1002" t="inlineStr">
        <is>
          <t>2026-10-20</t>
        </is>
      </c>
      <c r="I1002" t="inlineStr">
        <is>
          <t>Has clothing section</t>
        </is>
      </c>
      <c r="J1002" t="inlineStr">
        <is>
          <t>Women</t>
        </is>
      </c>
      <c r="K1002" t="inlineStr">
        <is>
          <t>shopify</t>
        </is>
      </c>
      <c r="L1002" t="inlineStr">
        <is>
          <t>Small</t>
        </is>
      </c>
      <c r="M1002" t="inlineStr">
        <is>
          <t>Verified live (products.json)</t>
        </is>
      </c>
      <c r="N1002" t="inlineStr">
        <is>
          <t>https://butterflykissesbyfeleciadesllc.com/products.json?limit=250</t>
        </is>
      </c>
      <c r="O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n">
        <v>3382</v>
      </c>
      <c r="G1003" t="n">
        <v>2020</v>
      </c>
      <c r="H1003" t="inlineStr">
        <is>
          <t>2026-10-20</t>
        </is>
      </c>
      <c r="I1003" t="inlineStr">
        <is>
          <t>Fashion-only</t>
        </is>
      </c>
      <c r="J1003" t="inlineStr">
        <is>
          <t>Unisex</t>
        </is>
      </c>
      <c r="K1003" t="inlineStr">
        <is>
          <t>shopify</t>
        </is>
      </c>
      <c r="L1003" t="inlineStr">
        <is>
          <t>Small</t>
        </is>
      </c>
      <c r="M1003" t="inlineStr">
        <is>
          <t>Verified live (products.json)</t>
        </is>
      </c>
      <c r="N1003" t="inlineStr">
        <is>
          <t>https://buttondownsf.com/products.json?limit=250</t>
        </is>
      </c>
      <c r="O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n">
        <v>7460</v>
      </c>
      <c r="G1004" t="n">
        <v>1800</v>
      </c>
      <c r="H1004" t="inlineStr">
        <is>
          <t>2026-10-20</t>
        </is>
      </c>
      <c r="I1004" t="inlineStr">
        <is>
          <t>Has clothing section</t>
        </is>
      </c>
      <c r="J1004" t="inlineStr">
        <is>
          <t>Women</t>
        </is>
      </c>
      <c r="K1004" t="inlineStr">
        <is>
          <t>shopify</t>
        </is>
      </c>
      <c r="L1004" t="inlineStr">
        <is>
          <t>Small</t>
        </is>
      </c>
      <c r="M1004" t="inlineStr">
        <is>
          <t>Verified live (products.json)</t>
        </is>
      </c>
      <c r="N1004" t="inlineStr">
        <is>
          <t>https://buttonsbebe.com/products.json?limit=250</t>
        </is>
      </c>
      <c r="O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n">
        <v>27192</v>
      </c>
      <c r="G1005" t="n">
        <v>6098</v>
      </c>
      <c r="H1005" t="inlineStr">
        <is>
          <t>2026-10-20</t>
        </is>
      </c>
      <c r="I1005" t="inlineStr">
        <is>
          <t>Fashion-only</t>
        </is>
      </c>
      <c r="J1005" t="inlineStr">
        <is>
          <t>Women</t>
        </is>
      </c>
      <c r="K1005" t="inlineStr">
        <is>
          <t>bigcommerce</t>
        </is>
      </c>
      <c r="L1005" t="inlineStr">
        <is>
          <t>Small</t>
        </is>
      </c>
      <c r="M1005" t="inlineStr">
        <is>
          <t>Verified live (nav/sitemap clothing links)</t>
        </is>
      </c>
      <c r="N1005" t="inlineStr">
        <is>
          <t>https://www.aprilcornell.com/category/dresses/</t>
        </is>
      </c>
      <c r="O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n">
        <v>51961</v>
      </c>
      <c r="G1006" t="n">
        <v>13052</v>
      </c>
      <c r="H1006" t="inlineStr">
        <is>
          <t>2026-10-20</t>
        </is>
      </c>
      <c r="I1006" t="inlineStr">
        <is>
          <t>Fashion-only</t>
        </is>
      </c>
      <c r="J1006" t="inlineStr">
        <is>
          <t>Men</t>
        </is>
      </c>
      <c r="K1006" t="inlineStr">
        <is>
          <t>salesforce-commerce</t>
        </is>
      </c>
      <c r="L1006" t="inlineStr">
        <is>
          <t>Small</t>
        </is>
      </c>
      <c r="M1006" t="inlineStr">
        <is>
          <t>Verified live (nav/sitemap clothing links)</t>
        </is>
      </c>
      <c r="N1006" t="inlineStr">
        <is>
          <t>https://www.manyavar.com/en-us/men/kurta-and-jacket</t>
        </is>
      </c>
      <c r="O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n">
        <v>624</v>
      </c>
      <c r="G1007" t="n">
        <v>532</v>
      </c>
      <c r="H1007" t="inlineStr">
        <is>
          <t>2026-10-20</t>
        </is>
      </c>
      <c r="I1007" t="inlineStr">
        <is>
          <t>Fashion-only</t>
        </is>
      </c>
      <c r="J1007" t="inlineStr">
        <is>
          <t>Women</t>
        </is>
      </c>
      <c r="K1007" t="inlineStr">
        <is>
          <t>magento</t>
        </is>
      </c>
      <c r="L1007" t="inlineStr">
        <is>
          <t>Small</t>
        </is>
      </c>
      <c r="M1007" t="inlineStr">
        <is>
          <t>Verified live (weak nav signal; stored fashion category)</t>
        </is>
      </c>
      <c r="N1007" t="inlineStr">
        <is>
          <t>https://richardsonhats.com/</t>
        </is>
      </c>
      <c r="O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n">
        <v>99</v>
      </c>
      <c r="G1008" t="n">
        <v>203</v>
      </c>
      <c r="H1008" t="inlineStr">
        <is>
          <t>2026-10-20</t>
        </is>
      </c>
      <c r="I1008" t="inlineStr">
        <is>
          <t>Has clothing section</t>
        </is>
      </c>
      <c r="J1008" t="inlineStr">
        <is>
          <t>Unisex</t>
        </is>
      </c>
      <c r="K1008" t="inlineStr">
        <is>
          <t>shopify</t>
        </is>
      </c>
      <c r="L1008" t="inlineStr">
        <is>
          <t>Small</t>
        </is>
      </c>
      <c r="M1008" t="inlineStr">
        <is>
          <t>Verified live (products.json)</t>
        </is>
      </c>
      <c r="N1008" t="inlineStr">
        <is>
          <t>https://buycampswag.com/products.json?limit=250</t>
        </is>
      </c>
      <c r="O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n">
        <v>7</v>
      </c>
      <c r="G1009" t="n">
        <v>429</v>
      </c>
      <c r="H1009" t="inlineStr">
        <is>
          <t>2026-10-20</t>
        </is>
      </c>
      <c r="I1009" t="inlineStr">
        <is>
          <t>Has clothing section</t>
        </is>
      </c>
      <c r="J1009" t="inlineStr">
        <is>
          <t>Unspecified</t>
        </is>
      </c>
      <c r="K1009" t="inlineStr">
        <is>
          <t>shopify</t>
        </is>
      </c>
      <c r="L1009" t="inlineStr">
        <is>
          <t>Small</t>
        </is>
      </c>
      <c r="M1009" t="inlineStr">
        <is>
          <t>Verified live (products.json)</t>
        </is>
      </c>
      <c r="N1009" t="inlineStr">
        <is>
          <t>https://buyright.com/products.json?limit=250</t>
        </is>
      </c>
      <c r="O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n">
        <v>24690</v>
      </c>
      <c r="G1010" t="n">
        <v>14146</v>
      </c>
      <c r="H1010" t="inlineStr">
        <is>
          <t>2026-10-20</t>
        </is>
      </c>
      <c r="I1010" t="inlineStr">
        <is>
          <t>Has clothing section</t>
        </is>
      </c>
      <c r="J1010" t="inlineStr">
        <is>
          <t>Unisex</t>
        </is>
      </c>
      <c r="K1010" t="inlineStr">
        <is>
          <t>shopify</t>
        </is>
      </c>
      <c r="L1010" t="inlineStr">
        <is>
          <t>Small</t>
        </is>
      </c>
      <c r="M1010" t="inlineStr">
        <is>
          <t>Verified live (products.json)</t>
        </is>
      </c>
      <c r="N1010" t="inlineStr">
        <is>
          <t>https://shop.bwca.com/products.json?limit=250</t>
        </is>
      </c>
      <c r="O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n">
        <v>33</v>
      </c>
      <c r="G1011" t="n">
        <v>55</v>
      </c>
      <c r="H1011" t="inlineStr">
        <is>
          <t>2026-10-20</t>
        </is>
      </c>
      <c r="I1011" t="inlineStr">
        <is>
          <t>Has clothing section</t>
        </is>
      </c>
      <c r="J1011" t="inlineStr">
        <is>
          <t>Women</t>
        </is>
      </c>
      <c r="K1011" t="inlineStr">
        <is>
          <t>shopify</t>
        </is>
      </c>
      <c r="L1011" t="inlineStr">
        <is>
          <t>Small</t>
        </is>
      </c>
      <c r="M1011" t="inlineStr">
        <is>
          <t>Verified live (products.json)</t>
        </is>
      </c>
      <c r="N1011" t="inlineStr">
        <is>
          <t>https://shopsecondwind.com/products.json?limit=250</t>
        </is>
      </c>
      <c r="O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n">
        <v>726</v>
      </c>
      <c r="G1012" t="n">
        <v>38</v>
      </c>
      <c r="H1012" t="inlineStr">
        <is>
          <t>2026-10-20</t>
        </is>
      </c>
      <c r="I1012" t="inlineStr">
        <is>
          <t>Fashion-only</t>
        </is>
      </c>
      <c r="J1012" t="inlineStr">
        <is>
          <t>Women</t>
        </is>
      </c>
      <c r="K1012" t="inlineStr">
        <is>
          <t>shopify</t>
        </is>
      </c>
      <c r="L1012" t="inlineStr">
        <is>
          <t>Small</t>
        </is>
      </c>
      <c r="M1012" t="inlineStr">
        <is>
          <t>Verified live (products.json)</t>
        </is>
      </c>
      <c r="N1012" t="inlineStr">
        <is>
          <t>https://byzoya.com/products.json?limit=250</t>
        </is>
      </c>
      <c r="O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n">
        <v>192</v>
      </c>
      <c r="G1013" t="n">
        <v>47</v>
      </c>
      <c r="H1013" t="inlineStr">
        <is>
          <t>2026-10-20</t>
        </is>
      </c>
      <c r="I1013" t="inlineStr">
        <is>
          <t>Has clothing section</t>
        </is>
      </c>
      <c r="J1013" t="inlineStr">
        <is>
          <t>Unisex</t>
        </is>
      </c>
      <c r="K1013" t="inlineStr">
        <is>
          <t>shopify</t>
        </is>
      </c>
      <c r="L1013" t="inlineStr">
        <is>
          <t>Small</t>
        </is>
      </c>
      <c r="M1013" t="inlineStr">
        <is>
          <t>Verified live (products.json)</t>
        </is>
      </c>
      <c r="N1013" t="inlineStr">
        <is>
          <t>https://bygeorgeneworleans.com/products.json?limit=250</t>
        </is>
      </c>
      <c r="O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n">
        <v>132531</v>
      </c>
      <c r="G1014" t="n">
        <v>44517</v>
      </c>
      <c r="H1014" t="inlineStr">
        <is>
          <t>2026-10-20</t>
        </is>
      </c>
      <c r="I1014" t="inlineStr">
        <is>
          <t>Fashion-only</t>
        </is>
      </c>
      <c r="J1014" t="inlineStr">
        <is>
          <t>Unisex</t>
        </is>
      </c>
      <c r="K1014" t="inlineStr">
        <is>
          <t>shopify</t>
        </is>
      </c>
      <c r="L1014" t="inlineStr">
        <is>
          <t>Medium</t>
        </is>
      </c>
      <c r="M1014" t="inlineStr">
        <is>
          <t>Verified live (products.json)</t>
        </is>
      </c>
      <c r="N1014" t="inlineStr">
        <is>
          <t>https://checkout.byltbasics.com/products.json?limit=250</t>
        </is>
      </c>
      <c r="O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n">
        <v>3889</v>
      </c>
      <c r="G1015" t="n">
        <v>326</v>
      </c>
      <c r="H1015" t="inlineStr">
        <is>
          <t>2026-10-20</t>
        </is>
      </c>
      <c r="I1015" t="inlineStr">
        <is>
          <t>Fashion-only</t>
        </is>
      </c>
      <c r="J1015" t="inlineStr">
        <is>
          <t>Women</t>
        </is>
      </c>
      <c r="K1015" t="inlineStr">
        <is>
          <t>shopify</t>
        </is>
      </c>
      <c r="L1015" t="inlineStr">
        <is>
          <t>Small</t>
        </is>
      </c>
      <c r="M1015" t="inlineStr">
        <is>
          <t>Verified live (products.json)</t>
        </is>
      </c>
      <c r="N1015" t="inlineStr">
        <is>
          <t>https://byrdiegolfsocial.com/products.json?limit=250</t>
        </is>
      </c>
      <c r="O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n">
        <v>188</v>
      </c>
      <c r="G1016" t="n">
        <v>80</v>
      </c>
      <c r="H1016" t="inlineStr">
        <is>
          <t>2026-10-20</t>
        </is>
      </c>
      <c r="I1016" t="inlineStr">
        <is>
          <t>Fashion-only</t>
        </is>
      </c>
      <c r="J1016" t="inlineStr">
        <is>
          <t>Women</t>
        </is>
      </c>
      <c r="K1016" t="inlineStr">
        <is>
          <t>shopify</t>
        </is>
      </c>
      <c r="L1016" t="inlineStr">
        <is>
          <t>Small</t>
        </is>
      </c>
      <c r="M1016" t="inlineStr">
        <is>
          <t>Verified live (products.json)</t>
        </is>
      </c>
      <c r="N1016" t="inlineStr">
        <is>
          <t>https://byunli.com/products.json?limit=250</t>
        </is>
      </c>
      <c r="O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n">
        <v>58052</v>
      </c>
      <c r="G1017" t="n">
        <v>9649</v>
      </c>
      <c r="H1017" t="inlineStr">
        <is>
          <t>2026-10-20</t>
        </is>
      </c>
      <c r="I1017" t="inlineStr">
        <is>
          <t>Fashion-only</t>
        </is>
      </c>
      <c r="J1017" t="inlineStr">
        <is>
          <t>Unisex</t>
        </is>
      </c>
      <c r="K1017" t="inlineStr">
        <is>
          <t>custom/unknown</t>
        </is>
      </c>
      <c r="L1017" t="inlineStr">
        <is>
          <t>Small</t>
        </is>
      </c>
      <c r="M1017" t="inlineStr">
        <is>
          <t>Verified live (nav/sitemap clothing links)</t>
        </is>
      </c>
      <c r="N1017" t="inlineStr">
        <is>
          <t>https://baerskintactical.com/us/category/jacket</t>
        </is>
      </c>
      <c r="O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n">
        <v>535385</v>
      </c>
      <c r="G1018" t="n">
        <v>55911</v>
      </c>
      <c r="H1018" t="inlineStr">
        <is>
          <t>2026-10-20</t>
        </is>
      </c>
      <c r="I1018" t="inlineStr">
        <is>
          <t>Has clothing section</t>
        </is>
      </c>
      <c r="J1018" t="inlineStr">
        <is>
          <t>Unspecified</t>
        </is>
      </c>
      <c r="K1018" t="inlineStr">
        <is>
          <t>shopify</t>
        </is>
      </c>
      <c r="L1018" t="inlineStr">
        <is>
          <t>Medium</t>
        </is>
      </c>
      <c r="M1018" t="inlineStr">
        <is>
          <t>Verified live (products.json)</t>
        </is>
      </c>
      <c r="N1018" t="inlineStr">
        <is>
          <t>https://beistravel.com/products.json?limit=250</t>
        </is>
      </c>
      <c r="O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n">
        <v>121652</v>
      </c>
      <c r="G1019" t="n">
        <v>24727</v>
      </c>
      <c r="H1019" t="inlineStr">
        <is>
          <t>2026-10-20</t>
        </is>
      </c>
      <c r="I1019" t="inlineStr">
        <is>
          <t>Fashion-only</t>
        </is>
      </c>
      <c r="J1019" t="inlineStr">
        <is>
          <t>Women</t>
        </is>
      </c>
      <c r="K1019" t="inlineStr">
        <is>
          <t>shopify</t>
        </is>
      </c>
      <c r="L1019" t="inlineStr">
        <is>
          <t>Small</t>
        </is>
      </c>
      <c r="M1019" t="inlineStr">
        <is>
          <t>Verified live (products.json)</t>
        </is>
      </c>
      <c r="N1019" t="inlineStr">
        <is>
          <t>https://bohme.com/products.json?limit=250</t>
        </is>
      </c>
      <c r="O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n">
        <v>5459</v>
      </c>
      <c r="G1020" t="n">
        <v>1139</v>
      </c>
      <c r="H1020" t="inlineStr">
        <is>
          <t>2026-10-20</t>
        </is>
      </c>
      <c r="I1020" t="inlineStr">
        <is>
          <t>Has clothing section</t>
        </is>
      </c>
      <c r="J1020" t="inlineStr">
        <is>
          <t>Women</t>
        </is>
      </c>
      <c r="K1020" t="inlineStr">
        <is>
          <t>shopify</t>
        </is>
      </c>
      <c r="L1020" t="inlineStr">
        <is>
          <t>Small</t>
        </is>
      </c>
      <c r="M1020" t="inlineStr">
        <is>
          <t>Verified live (products.json)</t>
        </is>
      </c>
      <c r="N1020" t="inlineStr">
        <is>
          <t>https://www.bambaswim.com/products.json?limit=250</t>
        </is>
      </c>
      <c r="O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n">
        <v>17803</v>
      </c>
      <c r="G1021" t="n">
        <v>2476</v>
      </c>
      <c r="H1021" t="inlineStr">
        <is>
          <t>2026-10-20</t>
        </is>
      </c>
      <c r="I1021" t="inlineStr">
        <is>
          <t>Fashion-only</t>
        </is>
      </c>
      <c r="J1021" t="inlineStr">
        <is>
          <t>Men</t>
        </is>
      </c>
      <c r="K1021" t="inlineStr">
        <is>
          <t>shopify</t>
        </is>
      </c>
      <c r="L1021" t="inlineStr">
        <is>
          <t>Small</t>
        </is>
      </c>
      <c r="M1021" t="inlineStr">
        <is>
          <t>Verified live (products.json)</t>
        </is>
      </c>
      <c r="N1021" t="inlineStr">
        <is>
          <t>https://www.c-in2.com/products.json?limit=250</t>
        </is>
      </c>
      <c r="O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n">
        <v>10</v>
      </c>
      <c r="G1022" t="n">
        <v>4</v>
      </c>
      <c r="H1022" t="inlineStr">
        <is>
          <t>2026-10-20</t>
        </is>
      </c>
      <c r="I1022" t="inlineStr">
        <is>
          <t>Fashion-only</t>
        </is>
      </c>
      <c r="J1022" t="inlineStr">
        <is>
          <t>Unspecified</t>
        </is>
      </c>
      <c r="K1022" t="inlineStr">
        <is>
          <t>shopify</t>
        </is>
      </c>
      <c r="L1022" t="inlineStr">
        <is>
          <t>Small</t>
        </is>
      </c>
      <c r="M1022" t="inlineStr">
        <is>
          <t>Verified live (products.json)</t>
        </is>
      </c>
      <c r="N1022" t="inlineStr">
        <is>
          <t>https://c10vatos.com/products.json?limit=250</t>
        </is>
      </c>
      <c r="O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n">
        <v>27926</v>
      </c>
      <c r="G1023" t="n">
        <v>7791</v>
      </c>
      <c r="H1023" t="inlineStr">
        <is>
          <t>2026-10-20</t>
        </is>
      </c>
      <c r="I1023" t="inlineStr">
        <is>
          <t>Has clothing section</t>
        </is>
      </c>
      <c r="J1023" t="inlineStr">
        <is>
          <t>Men</t>
        </is>
      </c>
      <c r="K1023" t="inlineStr">
        <is>
          <t>shopify</t>
        </is>
      </c>
      <c r="L1023" t="inlineStr">
        <is>
          <t>Small</t>
        </is>
      </c>
      <c r="M1023" t="inlineStr">
        <is>
          <t>Verified live (products.json)</t>
        </is>
      </c>
      <c r="N1023" t="inlineStr">
        <is>
          <t>https://caballobronco.com/products.json?limit=250</t>
        </is>
      </c>
      <c r="O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n">
        <v>1893</v>
      </c>
      <c r="G1024" t="n">
        <v>1294</v>
      </c>
      <c r="H1024" t="inlineStr">
        <is>
          <t>2026-10-20</t>
        </is>
      </c>
      <c r="I1024" t="inlineStr">
        <is>
          <t>Fashion-only</t>
        </is>
      </c>
      <c r="J1024" t="inlineStr">
        <is>
          <t>Women</t>
        </is>
      </c>
      <c r="K1024" t="inlineStr">
        <is>
          <t>shopify</t>
        </is>
      </c>
      <c r="L1024" t="inlineStr">
        <is>
          <t>Small</t>
        </is>
      </c>
      <c r="M1024" t="inlineStr">
        <is>
          <t>Verified live (products.json)</t>
        </is>
      </c>
      <c r="N1024" t="inlineStr">
        <is>
          <t>https://cabanacanary.com/products.json?limit=250</t>
        </is>
      </c>
      <c r="O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n">
        <v>168</v>
      </c>
      <c r="G1025" t="n">
        <v>17</v>
      </c>
      <c r="H1025" t="inlineStr">
        <is>
          <t>2026-10-20</t>
        </is>
      </c>
      <c r="I1025" t="inlineStr">
        <is>
          <t>Fashion-only</t>
        </is>
      </c>
      <c r="J1025" t="inlineStr">
        <is>
          <t>Unspecified</t>
        </is>
      </c>
      <c r="K1025" t="inlineStr">
        <is>
          <t>shopify</t>
        </is>
      </c>
      <c r="L1025" t="inlineStr">
        <is>
          <t>Small</t>
        </is>
      </c>
      <c r="M1025" t="inlineStr">
        <is>
          <t>Classified from stored evidence (live data unavailable)</t>
        </is>
      </c>
      <c r="N1025" t="inlineStr">
        <is>
          <t>https://cabannafashion.com/</t>
        </is>
      </c>
      <c r="O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n">
        <v>1919520</v>
      </c>
      <c r="G1026" t="n">
        <v>542537</v>
      </c>
      <c r="H1026" t="inlineStr">
        <is>
          <t>2026-10-20</t>
        </is>
      </c>
      <c r="I1026" t="inlineStr">
        <is>
          <t>Has clothing section</t>
        </is>
      </c>
      <c r="J1026" t="inlineStr">
        <is>
          <t>Unisex</t>
        </is>
      </c>
      <c r="K1026" t="inlineStr">
        <is>
          <t>unknown (manual major)</t>
        </is>
      </c>
      <c r="L1026" t="inlineStr">
        <is>
          <t>Brand-Major</t>
        </is>
      </c>
      <c r="M1026" t="inlineStr">
        <is>
          <t>Known major – stored/known category (bot-walled or JS site; no bypass)</t>
        </is>
      </c>
      <c r="N1026" t="inlineStr">
        <is>
          <t>https://www.cabelas.com/</t>
        </is>
      </c>
      <c r="O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n">
        <v>14</v>
      </c>
      <c r="G1027" t="n">
        <v>19</v>
      </c>
      <c r="H1027" t="inlineStr">
        <is>
          <t>2026-10-20</t>
        </is>
      </c>
      <c r="I1027" t="inlineStr">
        <is>
          <t>Has clothing section</t>
        </is>
      </c>
      <c r="J1027" t="inlineStr">
        <is>
          <t>Women</t>
        </is>
      </c>
      <c r="K1027" t="inlineStr">
        <is>
          <t>shopify</t>
        </is>
      </c>
      <c r="L1027" t="inlineStr">
        <is>
          <t>Small</t>
        </is>
      </c>
      <c r="M1027" t="inlineStr">
        <is>
          <t>Verified live (products.json)</t>
        </is>
      </c>
      <c r="N1027" t="inlineStr">
        <is>
          <t>https://cabocouture.com/products.json?limit=250</t>
        </is>
      </c>
      <c r="O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n">
        <v>101</v>
      </c>
      <c r="G1028" t="n">
        <v>916</v>
      </c>
      <c r="H1028" t="inlineStr">
        <is>
          <t>2026-10-20</t>
        </is>
      </c>
      <c r="I1028" t="inlineStr">
        <is>
          <t>Fashion-only</t>
        </is>
      </c>
      <c r="J1028" t="inlineStr">
        <is>
          <t>Unspecified</t>
        </is>
      </c>
      <c r="K1028" t="inlineStr">
        <is>
          <t>square</t>
        </is>
      </c>
      <c r="L1028" t="inlineStr">
        <is>
          <t>Small</t>
        </is>
      </c>
      <c r="M1028" t="inlineStr">
        <is>
          <t>Verified live (page title/meta)</t>
        </is>
      </c>
      <c r="N1028" t="inlineStr">
        <is>
          <t>https://www.cactusannies.com/</t>
        </is>
      </c>
      <c r="O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n">
        <v>367</v>
      </c>
      <c r="G1029" t="n">
        <v>1932</v>
      </c>
      <c r="H1029" t="inlineStr">
        <is>
          <t>2026-10-20</t>
        </is>
      </c>
      <c r="I1029" t="inlineStr">
        <is>
          <t>Has clothing section</t>
        </is>
      </c>
      <c r="J1029" t="inlineStr">
        <is>
          <t>Unisex</t>
        </is>
      </c>
      <c r="K1029" t="inlineStr">
        <is>
          <t>shopify</t>
        </is>
      </c>
      <c r="L1029" t="inlineStr">
        <is>
          <t>Small</t>
        </is>
      </c>
      <c r="M1029" t="inlineStr">
        <is>
          <t>Verified live (products.json)</t>
        </is>
      </c>
      <c r="N1029" t="inlineStr">
        <is>
          <t>https://cactuscreekshop.com/products.json?limit=250</t>
        </is>
      </c>
      <c r="O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n">
        <v>627</v>
      </c>
      <c r="G1030" t="n">
        <v>52</v>
      </c>
      <c r="H1030" t="inlineStr">
        <is>
          <t>2026-10-20</t>
        </is>
      </c>
      <c r="I1030" t="inlineStr">
        <is>
          <t>Has clothing section</t>
        </is>
      </c>
      <c r="J1030" t="inlineStr">
        <is>
          <t>Unspecified</t>
        </is>
      </c>
      <c r="K1030" t="inlineStr">
        <is>
          <t>shopify</t>
        </is>
      </c>
      <c r="L1030" t="inlineStr">
        <is>
          <t>Small</t>
        </is>
      </c>
      <c r="M1030" t="inlineStr">
        <is>
          <t>Verified live (products.json)</t>
        </is>
      </c>
      <c r="N1030" t="inlineStr">
        <is>
          <t>https://thecactuslounge.com/products.json?limit=250</t>
        </is>
      </c>
      <c r="O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n">
        <v>181408</v>
      </c>
      <c r="G1031" t="n">
        <v>21003</v>
      </c>
      <c r="H1031" t="inlineStr">
        <is>
          <t>2026-10-20</t>
        </is>
      </c>
      <c r="I1031" t="inlineStr">
        <is>
          <t>Has clothing section</t>
        </is>
      </c>
      <c r="J1031" t="inlineStr">
        <is>
          <t>Unisex</t>
        </is>
      </c>
      <c r="K1031" t="inlineStr">
        <is>
          <t>shopify</t>
        </is>
      </c>
      <c r="L1031" t="inlineStr">
        <is>
          <t>Medium</t>
        </is>
      </c>
      <c r="M1031" t="inlineStr">
        <is>
          <t>Verified live (products.json)</t>
        </is>
      </c>
      <c r="N1031" t="inlineStr">
        <is>
          <t>https://cadenlane.com/products.json?limit=250</t>
        </is>
      </c>
      <c r="O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n">
        <v>900</v>
      </c>
      <c r="G1032" t="n">
        <v>147</v>
      </c>
      <c r="H1032" t="inlineStr">
        <is>
          <t>2026-10-20</t>
        </is>
      </c>
      <c r="I1032" t="inlineStr">
        <is>
          <t>Fashion-only</t>
        </is>
      </c>
      <c r="J1032" t="inlineStr">
        <is>
          <t>Unisex</t>
        </is>
      </c>
      <c r="K1032" t="inlineStr">
        <is>
          <t>shopify</t>
        </is>
      </c>
      <c r="L1032" t="inlineStr">
        <is>
          <t>Small</t>
        </is>
      </c>
      <c r="M1032" t="inlineStr">
        <is>
          <t>Verified live (products.json)</t>
        </is>
      </c>
      <c r="N1032" t="inlineStr">
        <is>
          <t>https://cadencecollection.com/products.json?limit=250</t>
        </is>
      </c>
      <c r="O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n">
        <v>782375</v>
      </c>
      <c r="G1033" t="n">
        <v>153874</v>
      </c>
      <c r="H1033" t="inlineStr">
        <is>
          <t>2026-10-20</t>
        </is>
      </c>
      <c r="I1033" t="inlineStr">
        <is>
          <t>Fashion-only</t>
        </is>
      </c>
      <c r="J1033" t="inlineStr">
        <is>
          <t>Unisex</t>
        </is>
      </c>
      <c r="K1033" t="inlineStr">
        <is>
          <t>shopify</t>
        </is>
      </c>
      <c r="L1033" t="inlineStr">
        <is>
          <t>Medium</t>
        </is>
      </c>
      <c r="M1033" t="inlineStr">
        <is>
          <t>Verified live (products.json)</t>
        </is>
      </c>
      <c r="N1033" t="inlineStr">
        <is>
          <t>https://merchandise.cadillac.com/products.json?limit=250</t>
        </is>
      </c>
      <c r="O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n">
        <v>241</v>
      </c>
      <c r="G1034" t="n">
        <v>454</v>
      </c>
      <c r="H1034" t="inlineStr">
        <is>
          <t>2026-10-20</t>
        </is>
      </c>
      <c r="I1034" t="inlineStr">
        <is>
          <t>Fashion-only</t>
        </is>
      </c>
      <c r="J1034" t="inlineStr">
        <is>
          <t>Women</t>
        </is>
      </c>
      <c r="K1034" t="inlineStr">
        <is>
          <t>shopify</t>
        </is>
      </c>
      <c r="L1034" t="inlineStr">
        <is>
          <t>Small</t>
        </is>
      </c>
      <c r="M1034" t="inlineStr">
        <is>
          <t>Verified live (products.json)</t>
        </is>
      </c>
      <c r="N1034" t="inlineStr">
        <is>
          <t>https://www.caelinyc.com/products.json?limit=250</t>
        </is>
      </c>
      <c r="O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n">
        <v>0</v>
      </c>
      <c r="G1035" t="n">
        <v>43</v>
      </c>
      <c r="H1035" t="inlineStr">
        <is>
          <t>2026-10-20</t>
        </is>
      </c>
      <c r="I1035" t="inlineStr">
        <is>
          <t>Fashion-only</t>
        </is>
      </c>
      <c r="J1035" t="inlineStr">
        <is>
          <t>Unisex</t>
        </is>
      </c>
      <c r="K1035" t="inlineStr">
        <is>
          <t>shopify</t>
        </is>
      </c>
      <c r="L1035" t="inlineStr">
        <is>
          <t>Small</t>
        </is>
      </c>
      <c r="M1035" t="inlineStr">
        <is>
          <t>Verified live (products.json)</t>
        </is>
      </c>
      <c r="N1035" t="inlineStr">
        <is>
          <t>https://www.cafecitobrand.com/products.json?limit=250</t>
        </is>
      </c>
      <c r="O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n">
        <v>3351</v>
      </c>
      <c r="G1036" t="n">
        <v>1639</v>
      </c>
      <c r="H1036" t="inlineStr">
        <is>
          <t>2026-10-20</t>
        </is>
      </c>
      <c r="I1036" t="inlineStr">
        <is>
          <t>Fashion-only</t>
        </is>
      </c>
      <c r="J1036" t="inlineStr">
        <is>
          <t>Unisex</t>
        </is>
      </c>
      <c r="K1036" t="inlineStr">
        <is>
          <t>shopify</t>
        </is>
      </c>
      <c r="L1036" t="inlineStr">
        <is>
          <t>Small</t>
        </is>
      </c>
      <c r="M1036" t="inlineStr">
        <is>
          <t>Verified live (products.json)</t>
        </is>
      </c>
      <c r="N1036" t="inlineStr">
        <is>
          <t>https://www.cafeducycliste.com/en-us/products.json?limit=250</t>
        </is>
      </c>
      <c r="O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n">
        <v>3518</v>
      </c>
      <c r="G1037" t="n">
        <v>8703</v>
      </c>
      <c r="H1037" t="inlineStr">
        <is>
          <t>2026-10-20</t>
        </is>
      </c>
      <c r="I1037" t="inlineStr">
        <is>
          <t>Has clothing section</t>
        </is>
      </c>
      <c r="J1037" t="inlineStr">
        <is>
          <t>Unisex</t>
        </is>
      </c>
      <c r="K1037" t="inlineStr">
        <is>
          <t>shopify</t>
        </is>
      </c>
      <c r="L1037" t="inlineStr">
        <is>
          <t>Small</t>
        </is>
      </c>
      <c r="M1037" t="inlineStr">
        <is>
          <t>Verified live (products.json)</t>
        </is>
      </c>
      <c r="N1037" t="inlineStr">
        <is>
          <t>https://www.getcaferica.com/products.json?limit=250</t>
        </is>
      </c>
      <c r="O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n">
        <v>2497</v>
      </c>
      <c r="G1038" t="n">
        <v>422</v>
      </c>
      <c r="H1038" t="inlineStr">
        <is>
          <t>2026-10-20</t>
        </is>
      </c>
      <c r="I1038" t="inlineStr">
        <is>
          <t>Fashion-only</t>
        </is>
      </c>
      <c r="J1038" t="inlineStr">
        <is>
          <t>Women</t>
        </is>
      </c>
      <c r="K1038" t="inlineStr">
        <is>
          <t>shopify</t>
        </is>
      </c>
      <c r="L1038" t="inlineStr">
        <is>
          <t>Small</t>
        </is>
      </c>
      <c r="M1038" t="inlineStr">
        <is>
          <t>Verified live (products.json)</t>
        </is>
      </c>
      <c r="N1038" t="inlineStr">
        <is>
          <t>https://www.calicurvesfajas.com/products.json?limit=250</t>
        </is>
      </c>
      <c r="O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n">
        <v>825</v>
      </c>
      <c r="G1039" t="n">
        <v>699</v>
      </c>
      <c r="H1039" t="inlineStr">
        <is>
          <t>2026-10-20</t>
        </is>
      </c>
      <c r="I1039" t="inlineStr">
        <is>
          <t>Fashion-only</t>
        </is>
      </c>
      <c r="J1039" t="inlineStr">
        <is>
          <t>Women</t>
        </is>
      </c>
      <c r="K1039" t="inlineStr">
        <is>
          <t>shopify</t>
        </is>
      </c>
      <c r="L1039" t="inlineStr">
        <is>
          <t>Small</t>
        </is>
      </c>
      <c r="M1039" t="inlineStr">
        <is>
          <t>Verified live (products.json)</t>
        </is>
      </c>
      <c r="N1039" t="inlineStr">
        <is>
          <t>https://www.shopcalico.com/products.json?limit=250</t>
        </is>
      </c>
      <c r="O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n">
        <v>9185</v>
      </c>
      <c r="G1040" t="n">
        <v>1167</v>
      </c>
      <c r="H1040" t="inlineStr">
        <is>
          <t>2026-10-20</t>
        </is>
      </c>
      <c r="I1040" t="inlineStr">
        <is>
          <t>Fashion-only</t>
        </is>
      </c>
      <c r="J1040" t="inlineStr">
        <is>
          <t>Unspecified</t>
        </is>
      </c>
      <c r="K1040" t="inlineStr">
        <is>
          <t>shopify</t>
        </is>
      </c>
      <c r="L1040" t="inlineStr">
        <is>
          <t>Small</t>
        </is>
      </c>
      <c r="M1040" t="inlineStr">
        <is>
          <t>Verified live (products.json)</t>
        </is>
      </c>
      <c r="N1040" t="inlineStr">
        <is>
          <t>https://california-arts.com/products.json?limit=250</t>
        </is>
      </c>
      <c r="O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n">
        <v>1677</v>
      </c>
      <c r="G1041" t="n">
        <v>747</v>
      </c>
      <c r="H1041" t="inlineStr">
        <is>
          <t>2026-10-20</t>
        </is>
      </c>
      <c r="I1041" t="inlineStr">
        <is>
          <t>Has clothing section</t>
        </is>
      </c>
      <c r="J1041" t="inlineStr">
        <is>
          <t>Unisex</t>
        </is>
      </c>
      <c r="K1041" t="inlineStr">
        <is>
          <t>shopify</t>
        </is>
      </c>
      <c r="L1041" t="inlineStr">
        <is>
          <t>Small</t>
        </is>
      </c>
      <c r="M1041" t="inlineStr">
        <is>
          <t>Verified live (products.json)</t>
        </is>
      </c>
      <c r="N1041" t="inlineStr">
        <is>
          <t>https://shopcallforfire.com/products.json?limit=250</t>
        </is>
      </c>
      <c r="O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n">
        <v>959461</v>
      </c>
      <c r="G1042" t="n">
        <v>116573</v>
      </c>
      <c r="H1042" t="inlineStr">
        <is>
          <t>2026-10-20</t>
        </is>
      </c>
      <c r="I1042" t="inlineStr">
        <is>
          <t>Has clothing section</t>
        </is>
      </c>
      <c r="J1042" t="inlineStr">
        <is>
          <t>Unisex</t>
        </is>
      </c>
      <c r="K1042" t="inlineStr">
        <is>
          <t>custom/unknown</t>
        </is>
      </c>
      <c r="L1042" t="inlineStr">
        <is>
          <t>Large</t>
        </is>
      </c>
      <c r="M1042" t="inlineStr">
        <is>
          <t>Known major – stored/known category (bot-walled or JS site; no bypass)</t>
        </is>
      </c>
      <c r="N1042" t="inlineStr">
        <is>
          <t>https://callawaygolf.com/</t>
        </is>
      </c>
      <c r="O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n">
        <v>30</v>
      </c>
      <c r="G1043" t="n">
        <v>312</v>
      </c>
      <c r="H1043" t="inlineStr">
        <is>
          <t>2026-10-20</t>
        </is>
      </c>
      <c r="I1043" t="inlineStr">
        <is>
          <t>Fashion-only</t>
        </is>
      </c>
      <c r="J1043" t="inlineStr">
        <is>
          <t>Women</t>
        </is>
      </c>
      <c r="K1043" t="inlineStr">
        <is>
          <t>ecwid</t>
        </is>
      </c>
      <c r="L1043" t="inlineStr">
        <is>
          <t>Small</t>
        </is>
      </c>
      <c r="M1043" t="inlineStr">
        <is>
          <t>Verified live (nav/sitemap clothing links)</t>
        </is>
      </c>
      <c r="N1043" t="inlineStr">
        <is>
          <t>https://calliesboutique.com/products/Baby-and-Childrens-Clothing-c171342002</t>
        </is>
      </c>
      <c r="O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n">
        <v>997321</v>
      </c>
      <c r="G1044" t="n">
        <v>197376</v>
      </c>
      <c r="H1044" t="inlineStr">
        <is>
          <t>2026-10-20</t>
        </is>
      </c>
      <c r="I1044" t="inlineStr">
        <is>
          <t>Fashion-only</t>
        </is>
      </c>
      <c r="J1044" t="inlineStr">
        <is>
          <t>Men</t>
        </is>
      </c>
      <c r="K1044" t="inlineStr">
        <is>
          <t>shopify</t>
        </is>
      </c>
      <c r="L1044" t="inlineStr">
        <is>
          <t>Large</t>
        </is>
      </c>
      <c r="M1044" t="inlineStr">
        <is>
          <t>Verified live (products.json)</t>
        </is>
      </c>
      <c r="N1044" t="inlineStr">
        <is>
          <t>https://shop.callofduty.com/products.json?limit=250</t>
        </is>
      </c>
      <c r="O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n">
        <v>0</v>
      </c>
      <c r="G1045" t="n">
        <v>20</v>
      </c>
      <c r="H1045" t="inlineStr">
        <is>
          <t>2026-10-20</t>
        </is>
      </c>
      <c r="I1045" t="inlineStr">
        <is>
          <t>Fashion-only</t>
        </is>
      </c>
      <c r="J1045" t="inlineStr">
        <is>
          <t>Women</t>
        </is>
      </c>
      <c r="K1045" t="inlineStr">
        <is>
          <t>custom/unknown</t>
        </is>
      </c>
      <c r="L1045" t="inlineStr">
        <is>
          <t>Small</t>
        </is>
      </c>
      <c r="M1045" t="inlineStr">
        <is>
          <t>Verified live (nav/sitemap clothing links)</t>
        </is>
      </c>
      <c r="N1045" t="inlineStr">
        <is>
          <t>https://www.calmershop.com/collections/0716-denim-essentials</t>
        </is>
      </c>
      <c r="O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n">
        <v>4</v>
      </c>
      <c r="G1046" t="n">
        <v>34</v>
      </c>
      <c r="H1046" t="inlineStr">
        <is>
          <t>2026-10-20</t>
        </is>
      </c>
      <c r="I1046" t="inlineStr">
        <is>
          <t>Fashion-only</t>
        </is>
      </c>
      <c r="J1046" t="inlineStr">
        <is>
          <t>Unisex</t>
        </is>
      </c>
      <c r="K1046" t="inlineStr">
        <is>
          <t>shopify</t>
        </is>
      </c>
      <c r="L1046" t="inlineStr">
        <is>
          <t>Small</t>
        </is>
      </c>
      <c r="M1046" t="inlineStr">
        <is>
          <t>Verified live (products.json)</t>
        </is>
      </c>
      <c r="N1046" t="inlineStr">
        <is>
          <t>https://www.shopcaloosa.com/products.json?limit=250</t>
        </is>
      </c>
      <c r="O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n">
        <v>1901414</v>
      </c>
      <c r="G1047" t="n">
        <v>176823</v>
      </c>
      <c r="H1047" t="inlineStr">
        <is>
          <t>2026-10-20</t>
        </is>
      </c>
      <c r="I1047" t="inlineStr">
        <is>
          <t>Fashion-only</t>
        </is>
      </c>
      <c r="J1047" t="inlineStr">
        <is>
          <t>Unisex</t>
        </is>
      </c>
      <c r="K1047" t="inlineStr">
        <is>
          <t>custom/unknown</t>
        </is>
      </c>
      <c r="L1047" t="inlineStr">
        <is>
          <t>Large</t>
        </is>
      </c>
      <c r="M1047" t="inlineStr">
        <is>
          <t>Known major – stored/known category (bot-walled or JS site; no bypass)</t>
        </is>
      </c>
      <c r="N1047" t="inlineStr">
        <is>
          <t>https://www.calvinklein.us/</t>
        </is>
      </c>
      <c r="O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n">
        <v>121071</v>
      </c>
      <c r="G1048" t="n">
        <v>32503</v>
      </c>
      <c r="H1048" t="inlineStr">
        <is>
          <t>2026-10-20</t>
        </is>
      </c>
      <c r="I1048" t="inlineStr">
        <is>
          <t>Fashion-only</t>
        </is>
      </c>
      <c r="J1048" t="inlineStr">
        <is>
          <t>Women</t>
        </is>
      </c>
      <c r="K1048" t="inlineStr">
        <is>
          <t>shopify</t>
        </is>
      </c>
      <c r="L1048" t="inlineStr">
        <is>
          <t>Small</t>
        </is>
      </c>
      <c r="M1048" t="inlineStr">
        <is>
          <t>Verified live (products.json)</t>
        </is>
      </c>
      <c r="N1048" t="inlineStr">
        <is>
          <t>https://camillelavie.com/products.json?limit=250</t>
        </is>
      </c>
      <c r="O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n">
        <v>4813</v>
      </c>
      <c r="G1049" t="n">
        <v>7294</v>
      </c>
      <c r="H1049" t="inlineStr">
        <is>
          <t>2026-10-20</t>
        </is>
      </c>
      <c r="I1049" t="inlineStr">
        <is>
          <t>Fashion-only</t>
        </is>
      </c>
      <c r="J1049" t="inlineStr">
        <is>
          <t>Unisex</t>
        </is>
      </c>
      <c r="K1049" t="inlineStr">
        <is>
          <t>shopify</t>
        </is>
      </c>
      <c r="L1049" t="inlineStr">
        <is>
          <t>Small</t>
        </is>
      </c>
      <c r="M1049" t="inlineStr">
        <is>
          <t>Verified live (products.json)</t>
        </is>
      </c>
      <c r="N1049" t="inlineStr">
        <is>
          <t>https://www.camolots.com/products.json?limit=250</t>
        </is>
      </c>
      <c r="O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n">
        <v>35</v>
      </c>
      <c r="G1050" t="n">
        <v>70</v>
      </c>
      <c r="H1050" t="inlineStr">
        <is>
          <t>2026-10-20</t>
        </is>
      </c>
      <c r="I1050" t="inlineStr">
        <is>
          <t>Fashion-only</t>
        </is>
      </c>
      <c r="J1050" t="inlineStr">
        <is>
          <t>Unisex</t>
        </is>
      </c>
      <c r="K1050" t="inlineStr">
        <is>
          <t>shopify</t>
        </is>
      </c>
      <c r="L1050" t="inlineStr">
        <is>
          <t>Small</t>
        </is>
      </c>
      <c r="M1050" t="inlineStr">
        <is>
          <t>Verified live (products.json)</t>
        </is>
      </c>
      <c r="N1050" t="inlineStr">
        <is>
          <t>https://shopcampanywhere.com/products.json?limit=250</t>
        </is>
      </c>
      <c r="O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n">
        <v>8937</v>
      </c>
      <c r="G1051" t="n">
        <v>12842</v>
      </c>
      <c r="H1051" t="inlineStr">
        <is>
          <t>2026-10-20</t>
        </is>
      </c>
      <c r="I1051" t="inlineStr">
        <is>
          <t>Fashion-only</t>
        </is>
      </c>
      <c r="J1051" t="inlineStr">
        <is>
          <t>Unspecified</t>
        </is>
      </c>
      <c r="K1051" t="inlineStr">
        <is>
          <t>shopify</t>
        </is>
      </c>
      <c r="L1051" t="inlineStr">
        <is>
          <t>Small</t>
        </is>
      </c>
      <c r="M1051" t="inlineStr">
        <is>
          <t>Verified live (products.json)</t>
        </is>
      </c>
      <c r="N1051" t="inlineStr">
        <is>
          <t>https://campuswardrobe.com/products.json?limit=250</t>
        </is>
      </c>
      <c r="O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n">
        <v>750072</v>
      </c>
      <c r="G1052" t="n">
        <v>63254</v>
      </c>
      <c r="H1052" t="inlineStr">
        <is>
          <t>2026-10-20</t>
        </is>
      </c>
      <c r="I1052" t="inlineStr">
        <is>
          <t>Fashion-only</t>
        </is>
      </c>
      <c r="J1052" t="inlineStr">
        <is>
          <t>Unisex</t>
        </is>
      </c>
      <c r="K1052" t="inlineStr">
        <is>
          <t>custom/unknown</t>
        </is>
      </c>
      <c r="L1052" t="inlineStr">
        <is>
          <t>Large</t>
        </is>
      </c>
      <c r="M1052" t="inlineStr">
        <is>
          <t>Known major – stored/known category (bot-walled or JS site; no bypass)</t>
        </is>
      </c>
      <c r="N1052" t="inlineStr">
        <is>
          <t>https://canadagoose.com/us/</t>
        </is>
      </c>
      <c r="O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n">
        <v>2438810</v>
      </c>
      <c r="G1053" t="n">
        <v>889115</v>
      </c>
      <c r="H1053" t="inlineStr">
        <is>
          <t>2026-10-20</t>
        </is>
      </c>
      <c r="I1053" t="inlineStr">
        <is>
          <t>Fashion-only</t>
        </is>
      </c>
      <c r="J1053" t="inlineStr">
        <is>
          <t>Unisex</t>
        </is>
      </c>
      <c r="K1053" t="inlineStr">
        <is>
          <t>shopify</t>
        </is>
      </c>
      <c r="L1053" t="inlineStr">
        <is>
          <t>Large</t>
        </is>
      </c>
      <c r="M1053" t="inlineStr">
        <is>
          <t>Verified live (products.json)</t>
        </is>
      </c>
      <c r="N1053" t="inlineStr">
        <is>
          <t>https://shop.cancer.org/products.json?limit=250</t>
        </is>
      </c>
      <c r="O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n">
        <v>30806</v>
      </c>
      <c r="G1054" t="n">
        <v>27384</v>
      </c>
      <c r="H1054" t="inlineStr">
        <is>
          <t>2026-10-20</t>
        </is>
      </c>
      <c r="I1054" t="inlineStr">
        <is>
          <t>Has clothing section</t>
        </is>
      </c>
      <c r="J1054" t="inlineStr">
        <is>
          <t>Unspecified</t>
        </is>
      </c>
      <c r="K1054" t="inlineStr">
        <is>
          <t>shopify</t>
        </is>
      </c>
      <c r="L1054" t="inlineStr">
        <is>
          <t>Small</t>
        </is>
      </c>
      <c r="M1054" t="inlineStr">
        <is>
          <t>Verified live (products.json)</t>
        </is>
      </c>
      <c r="N1054" t="inlineStr">
        <is>
          <t>https://www.canecreek.com/products.json?limit=250</t>
        </is>
      </c>
      <c r="O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n">
        <v>0</v>
      </c>
      <c r="G1055" t="n">
        <v>6</v>
      </c>
      <c r="H1055" t="inlineStr">
        <is>
          <t>2026-10-20</t>
        </is>
      </c>
      <c r="I1055" t="inlineStr">
        <is>
          <t>Fashion-only</t>
        </is>
      </c>
      <c r="J1055" t="inlineStr">
        <is>
          <t>Unspecified</t>
        </is>
      </c>
      <c r="K1055" t="inlineStr">
        <is>
          <t>woocommerce</t>
        </is>
      </c>
      <c r="L1055" t="inlineStr">
        <is>
          <t>Small</t>
        </is>
      </c>
      <c r="M1055" t="inlineStr">
        <is>
          <t>Verified live (weak nav signal; stored fashion category)</t>
        </is>
      </c>
      <c r="N1055" t="inlineStr">
        <is>
          <t>https://caneparealty.com/</t>
        </is>
      </c>
      <c r="O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n">
        <v>19059</v>
      </c>
      <c r="G1056" t="n">
        <v>4093</v>
      </c>
      <c r="H1056" t="inlineStr">
        <is>
          <t>2026-10-20</t>
        </is>
      </c>
      <c r="I1056" t="inlineStr">
        <is>
          <t>Has clothing section</t>
        </is>
      </c>
      <c r="J1056" t="inlineStr">
        <is>
          <t>Unisex</t>
        </is>
      </c>
      <c r="K1056" t="inlineStr">
        <is>
          <t>shopify</t>
        </is>
      </c>
      <c r="L1056" t="inlineStr">
        <is>
          <t>Small</t>
        </is>
      </c>
      <c r="M1056" t="inlineStr">
        <is>
          <t>Verified live (products.json)</t>
        </is>
      </c>
      <c r="N1056" t="inlineStr">
        <is>
          <t>https://www.caneswear.com/products.json?limit=250</t>
        </is>
      </c>
      <c r="O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n">
        <v>7081</v>
      </c>
      <c r="G1057" t="n">
        <v>1868</v>
      </c>
      <c r="H1057" t="inlineStr">
        <is>
          <t>2026-10-20</t>
        </is>
      </c>
      <c r="I1057" t="inlineStr">
        <is>
          <t>Has clothing section</t>
        </is>
      </c>
      <c r="J1057" t="inlineStr">
        <is>
          <t>Men</t>
        </is>
      </c>
      <c r="K1057" t="inlineStr">
        <is>
          <t>shopify</t>
        </is>
      </c>
      <c r="L1057" t="inlineStr">
        <is>
          <t>Small</t>
        </is>
      </c>
      <c r="M1057" t="inlineStr">
        <is>
          <t>Verified live (products.json)</t>
        </is>
      </c>
      <c r="N1057" t="inlineStr">
        <is>
          <t>https://www.wearecanineathletes.com/products.json?limit=250</t>
        </is>
      </c>
      <c r="O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n">
        <v>18865</v>
      </c>
      <c r="G1058" t="n">
        <v>4998</v>
      </c>
      <c r="H1058" t="inlineStr">
        <is>
          <t>2026-10-20</t>
        </is>
      </c>
      <c r="I1058" t="inlineStr">
        <is>
          <t>Fashion-only</t>
        </is>
      </c>
      <c r="J1058" t="inlineStr">
        <is>
          <t>Unspecified</t>
        </is>
      </c>
      <c r="K1058" t="inlineStr">
        <is>
          <t>shopify</t>
        </is>
      </c>
      <c r="L1058" t="inlineStr">
        <is>
          <t>Small</t>
        </is>
      </c>
      <c r="M1058" t="inlineStr">
        <is>
          <t>Verified live (products.json)</t>
        </is>
      </c>
      <c r="N1058" t="inlineStr">
        <is>
          <t>https://shopcanoeclub.com/products.json?limit=250</t>
        </is>
      </c>
      <c r="O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n">
        <v>10602</v>
      </c>
      <c r="G1059" t="n">
        <v>1125</v>
      </c>
      <c r="H1059" t="inlineStr">
        <is>
          <t>2026-10-20</t>
        </is>
      </c>
      <c r="I1059" t="inlineStr">
        <is>
          <t>Has clothing section</t>
        </is>
      </c>
      <c r="J1059" t="inlineStr">
        <is>
          <t>Unspecified</t>
        </is>
      </c>
      <c r="K1059" t="inlineStr">
        <is>
          <t>shopify</t>
        </is>
      </c>
      <c r="L1059" t="inlineStr">
        <is>
          <t>Small</t>
        </is>
      </c>
      <c r="M1059" t="inlineStr">
        <is>
          <t>Verified live (products.json)</t>
        </is>
      </c>
      <c r="N1059" t="inlineStr">
        <is>
          <t>https://canvascutter.com/products.json?limit=250</t>
        </is>
      </c>
      <c r="O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n">
        <v>598</v>
      </c>
      <c r="G1060" t="n">
        <v>678</v>
      </c>
      <c r="H1060" t="inlineStr">
        <is>
          <t>2026-10-20</t>
        </is>
      </c>
      <c r="I1060" t="inlineStr">
        <is>
          <t>Fashion-only</t>
        </is>
      </c>
      <c r="J1060" t="inlineStr">
        <is>
          <t>Unspecified</t>
        </is>
      </c>
      <c r="K1060" t="inlineStr">
        <is>
          <t>shopify</t>
        </is>
      </c>
      <c r="L1060" t="inlineStr">
        <is>
          <t>Small</t>
        </is>
      </c>
      <c r="M1060" t="inlineStr">
        <is>
          <t>Verified live (products.json)</t>
        </is>
      </c>
      <c r="N1060" t="inlineStr">
        <is>
          <t>https://www.shopcapanova.com/products.json?limit=250</t>
        </is>
      </c>
      <c r="O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n">
        <v>51606</v>
      </c>
      <c r="G1061" t="n">
        <v>7095</v>
      </c>
      <c r="H1061" t="inlineStr">
        <is>
          <t>2026-10-20</t>
        </is>
      </c>
      <c r="I1061" t="inlineStr">
        <is>
          <t>Fashion-only</t>
        </is>
      </c>
      <c r="J1061" t="inlineStr">
        <is>
          <t>Unisex</t>
        </is>
      </c>
      <c r="K1061" t="inlineStr">
        <is>
          <t>shopify</t>
        </is>
      </c>
      <c r="L1061" t="inlineStr">
        <is>
          <t>Small</t>
        </is>
      </c>
      <c r="M1061" t="inlineStr">
        <is>
          <t>Verified live (products.json)</t>
        </is>
      </c>
      <c r="N1061" t="inlineStr">
        <is>
          <t>https://capellisport.com/products.json?limit=250</t>
        </is>
      </c>
      <c r="O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n">
        <v>124833</v>
      </c>
      <c r="G1062" t="n">
        <v>24635</v>
      </c>
      <c r="H1062" t="inlineStr">
        <is>
          <t>2026-10-20</t>
        </is>
      </c>
      <c r="I1062" t="inlineStr">
        <is>
          <t>Has clothing section</t>
        </is>
      </c>
      <c r="J1062" t="inlineStr">
        <is>
          <t>Unisex</t>
        </is>
      </c>
      <c r="K1062" t="inlineStr">
        <is>
          <t>shopify</t>
        </is>
      </c>
      <c r="L1062" t="inlineStr">
        <is>
          <t>Small</t>
        </is>
      </c>
      <c r="M1062" t="inlineStr">
        <is>
          <t>Verified live (products.json)</t>
        </is>
      </c>
      <c r="N1062" t="inlineStr">
        <is>
          <t>https://www.capezio.com/products.json?limit=250</t>
        </is>
      </c>
      <c r="O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n">
        <v>2833</v>
      </c>
      <c r="G1063" t="n">
        <v>1072</v>
      </c>
      <c r="H1063" t="inlineStr">
        <is>
          <t>2026-10-20</t>
        </is>
      </c>
      <c r="I1063" t="inlineStr">
        <is>
          <t>Fashion-only</t>
        </is>
      </c>
      <c r="J1063" t="inlineStr">
        <is>
          <t>Women</t>
        </is>
      </c>
      <c r="K1063" t="inlineStr">
        <is>
          <t>shopify</t>
        </is>
      </c>
      <c r="L1063" t="inlineStr">
        <is>
          <t>Small</t>
        </is>
      </c>
      <c r="M1063" t="inlineStr">
        <is>
          <t>Verified live (products.json)</t>
        </is>
      </c>
      <c r="N1063" t="inlineStr">
        <is>
          <t>https://shop-capitol.com/products.json?limit=250</t>
        </is>
      </c>
      <c r="O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n">
        <v>21785</v>
      </c>
      <c r="G1064" t="n">
        <v>6652</v>
      </c>
      <c r="H1064" t="inlineStr">
        <is>
          <t>2026-10-20</t>
        </is>
      </c>
      <c r="I1064" t="inlineStr">
        <is>
          <t>Has clothing section</t>
        </is>
      </c>
      <c r="J1064" t="inlineStr">
        <is>
          <t>Men</t>
        </is>
      </c>
      <c r="K1064" t="inlineStr">
        <is>
          <t>shopify</t>
        </is>
      </c>
      <c r="L1064" t="inlineStr">
        <is>
          <t>Small</t>
        </is>
      </c>
      <c r="M1064" t="inlineStr">
        <is>
          <t>Verified live (products.json)</t>
        </is>
      </c>
      <c r="N1064" t="inlineStr">
        <is>
          <t>https://shop.capitolmusic.com/products.json?limit=250</t>
        </is>
      </c>
      <c r="O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n">
        <v>199126</v>
      </c>
      <c r="G1065" t="n">
        <v>30561</v>
      </c>
      <c r="H1065" t="inlineStr">
        <is>
          <t>2026-10-20</t>
        </is>
      </c>
      <c r="I1065" t="inlineStr">
        <is>
          <t>Fashion-only</t>
        </is>
      </c>
      <c r="J1065" t="inlineStr">
        <is>
          <t>Unisex</t>
        </is>
      </c>
      <c r="K1065" t="inlineStr">
        <is>
          <t>shopify</t>
        </is>
      </c>
      <c r="L1065" t="inlineStr">
        <is>
          <t>Small</t>
        </is>
      </c>
      <c r="M1065" t="inlineStr">
        <is>
          <t>Verified live (products.json)</t>
        </is>
      </c>
      <c r="N1065" t="inlineStr">
        <is>
          <t>https://gear.capriottis.com/products.json?limit=250</t>
        </is>
      </c>
      <c r="O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n">
        <v>9449</v>
      </c>
      <c r="G1066" t="n">
        <v>10544</v>
      </c>
      <c r="H1066" t="inlineStr">
        <is>
          <t>2026-10-20</t>
        </is>
      </c>
      <c r="I1066" t="inlineStr">
        <is>
          <t>Fashion-only</t>
        </is>
      </c>
      <c r="J1066" t="inlineStr">
        <is>
          <t>Unisex</t>
        </is>
      </c>
      <c r="K1066" t="inlineStr">
        <is>
          <t>shopify</t>
        </is>
      </c>
      <c r="L1066" t="inlineStr">
        <is>
          <t>Small</t>
        </is>
      </c>
      <c r="M1066" t="inlineStr">
        <is>
          <t>Verified live (products.json)</t>
        </is>
      </c>
      <c r="N1066" t="inlineStr">
        <is>
          <t>https://www.captharry.com/products.json?limit=250</t>
        </is>
      </c>
      <c r="O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n">
        <v>4200</v>
      </c>
      <c r="G1067" t="n">
        <v>568</v>
      </c>
      <c r="H1067" t="inlineStr">
        <is>
          <t>2026-10-20</t>
        </is>
      </c>
      <c r="I1067" t="inlineStr">
        <is>
          <t>Has clothing section</t>
        </is>
      </c>
      <c r="J1067" t="inlineStr">
        <is>
          <t>Unspecified</t>
        </is>
      </c>
      <c r="K1067" t="inlineStr">
        <is>
          <t>shopify</t>
        </is>
      </c>
      <c r="L1067" t="inlineStr">
        <is>
          <t>Small</t>
        </is>
      </c>
      <c r="M1067" t="inlineStr">
        <is>
          <t>Verified live (products.json)</t>
        </is>
      </c>
      <c r="N1067" t="inlineStr">
        <is>
          <t>https://capyera.com/products.json?limit=250</t>
        </is>
      </c>
      <c r="O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n">
        <v>2070</v>
      </c>
      <c r="G1068" t="n">
        <v>1343</v>
      </c>
      <c r="H1068" t="inlineStr">
        <is>
          <t>2026-10-20</t>
        </is>
      </c>
      <c r="I1068" t="inlineStr">
        <is>
          <t>Fashion-only</t>
        </is>
      </c>
      <c r="J1068" t="inlineStr">
        <is>
          <t>Women</t>
        </is>
      </c>
      <c r="K1068" t="inlineStr">
        <is>
          <t>shopify</t>
        </is>
      </c>
      <c r="L1068" t="inlineStr">
        <is>
          <t>Small</t>
        </is>
      </c>
      <c r="M1068" t="inlineStr">
        <is>
          <t>Verified live (products.json)</t>
        </is>
      </c>
      <c r="N1068" t="inlineStr">
        <is>
          <t>https://caraucci.com/products.json?limit=250</t>
        </is>
      </c>
      <c r="O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n">
        <v>77</v>
      </c>
      <c r="G1069" t="n">
        <v>10</v>
      </c>
      <c r="H1069" t="inlineStr">
        <is>
          <t>2026-10-20</t>
        </is>
      </c>
      <c r="I1069" t="inlineStr">
        <is>
          <t>Fashion-only</t>
        </is>
      </c>
      <c r="J1069" t="inlineStr">
        <is>
          <t>Unisex</t>
        </is>
      </c>
      <c r="K1069" t="inlineStr">
        <is>
          <t>shopify</t>
        </is>
      </c>
      <c r="L1069" t="inlineStr">
        <is>
          <t>Small</t>
        </is>
      </c>
      <c r="M1069" t="inlineStr">
        <is>
          <t>Verified live (products.json)</t>
        </is>
      </c>
      <c r="N1069" t="inlineStr">
        <is>
          <t>https://cardydonyfashion.com/products.json?limit=250</t>
        </is>
      </c>
      <c r="O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n">
        <v>4545</v>
      </c>
      <c r="G1070" t="n">
        <v>1580</v>
      </c>
      <c r="H1070" t="inlineStr">
        <is>
          <t>2026-10-20</t>
        </is>
      </c>
      <c r="I1070" t="inlineStr">
        <is>
          <t>Has clothing section</t>
        </is>
      </c>
      <c r="J1070" t="inlineStr">
        <is>
          <t>Men</t>
        </is>
      </c>
      <c r="K1070" t="inlineStr">
        <is>
          <t>shopify</t>
        </is>
      </c>
      <c r="L1070" t="inlineStr">
        <is>
          <t>Small</t>
        </is>
      </c>
      <c r="M1070" t="inlineStr">
        <is>
          <t>Verified live (products.json)</t>
        </is>
      </c>
      <c r="N1070" t="inlineStr">
        <is>
          <t>https://store.care-net.org/products.json?limit=250</t>
        </is>
      </c>
      <c r="O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n">
        <v>4122759</v>
      </c>
      <c r="G1071" t="n">
        <v>376433</v>
      </c>
      <c r="H1071" t="inlineStr">
        <is>
          <t>2026-10-20</t>
        </is>
      </c>
      <c r="I1071" t="inlineStr">
        <is>
          <t>Fashion-only</t>
        </is>
      </c>
      <c r="J1071" t="inlineStr">
        <is>
          <t>Unisex</t>
        </is>
      </c>
      <c r="K1071" t="inlineStr">
        <is>
          <t>shopify</t>
        </is>
      </c>
      <c r="L1071" t="inlineStr">
        <is>
          <t>Large</t>
        </is>
      </c>
      <c r="M1071" t="inlineStr">
        <is>
          <t>Verified live (products.json)</t>
        </is>
      </c>
      <c r="N1071" t="inlineStr">
        <is>
          <t>https://reworked.carhartt.com/products.json?limit=250</t>
        </is>
      </c>
      <c r="O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n">
        <v>153180</v>
      </c>
      <c r="G1072" t="n">
        <v>64219</v>
      </c>
      <c r="H1072" t="inlineStr">
        <is>
          <t>2026-10-20</t>
        </is>
      </c>
      <c r="I1072" t="inlineStr">
        <is>
          <t>Has clothing section</t>
        </is>
      </c>
      <c r="J1072" t="inlineStr">
        <is>
          <t>Unisex</t>
        </is>
      </c>
      <c r="K1072" t="inlineStr">
        <is>
          <t>magento</t>
        </is>
      </c>
      <c r="L1072" t="inlineStr">
        <is>
          <t>Small</t>
        </is>
      </c>
      <c r="M1072" t="inlineStr">
        <is>
          <t>Verified live (nav/sitemap clothing links)</t>
        </is>
      </c>
      <c r="N1072" t="inlineStr">
        <is>
          <t>https://www.carlsgolfland.com/golf-apparel</t>
        </is>
      </c>
      <c r="O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n">
        <v>4</v>
      </c>
      <c r="G1073" t="n">
        <v>11</v>
      </c>
      <c r="H1073" t="inlineStr">
        <is>
          <t>2026-10-20</t>
        </is>
      </c>
      <c r="I1073" t="inlineStr">
        <is>
          <t>Has clothing section</t>
        </is>
      </c>
      <c r="J1073" t="inlineStr">
        <is>
          <t>Unisex</t>
        </is>
      </c>
      <c r="K1073" t="inlineStr">
        <is>
          <t>shopify</t>
        </is>
      </c>
      <c r="L1073" t="inlineStr">
        <is>
          <t>Small</t>
        </is>
      </c>
      <c r="M1073" t="inlineStr">
        <is>
          <t>Verified live (products.json)</t>
        </is>
      </c>
      <c r="N1073" t="inlineStr">
        <is>
          <t>https://carlymejeur.com/products.json?limit=250</t>
        </is>
      </c>
      <c r="O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n">
        <v>296233</v>
      </c>
      <c r="G1074" t="n">
        <v>81216</v>
      </c>
      <c r="H1074" t="inlineStr">
        <is>
          <t>2026-10-20</t>
        </is>
      </c>
      <c r="I1074" t="inlineStr">
        <is>
          <t>Has clothing section</t>
        </is>
      </c>
      <c r="J1074" t="inlineStr">
        <is>
          <t>Unspecified</t>
        </is>
      </c>
      <c r="K1074" t="inlineStr">
        <is>
          <t>shopify</t>
        </is>
      </c>
      <c r="L1074" t="inlineStr">
        <is>
          <t>Medium</t>
        </is>
      </c>
      <c r="M1074" t="inlineStr">
        <is>
          <t>Verified live (products.json)</t>
        </is>
      </c>
      <c r="N1074" t="inlineStr">
        <is>
          <t>https://shop.carnegiehall.org/products.json?limit=250</t>
        </is>
      </c>
      <c r="O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n">
        <v>7677</v>
      </c>
      <c r="G1075" t="n">
        <v>961</v>
      </c>
      <c r="H1075" t="inlineStr">
        <is>
          <t>2026-10-20</t>
        </is>
      </c>
      <c r="I1075" t="inlineStr">
        <is>
          <t>Fashion-only</t>
        </is>
      </c>
      <c r="J1075" t="inlineStr">
        <is>
          <t>Women</t>
        </is>
      </c>
      <c r="K1075" t="inlineStr">
        <is>
          <t>shopify</t>
        </is>
      </c>
      <c r="L1075" t="inlineStr">
        <is>
          <t>Small</t>
        </is>
      </c>
      <c r="M1075" t="inlineStr">
        <is>
          <t>Verified live (products.json)</t>
        </is>
      </c>
      <c r="N1075" t="inlineStr">
        <is>
          <t>https://www.shopcarols.com/products.json?limit=250</t>
        </is>
      </c>
      <c r="O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n">
        <v>369</v>
      </c>
      <c r="G1076" t="n">
        <v>266</v>
      </c>
      <c r="H1076" t="inlineStr">
        <is>
          <t>2026-10-20</t>
        </is>
      </c>
      <c r="I1076" t="inlineStr">
        <is>
          <t>Fashion-only</t>
        </is>
      </c>
      <c r="J1076" t="inlineStr">
        <is>
          <t>Unspecified</t>
        </is>
      </c>
      <c r="K1076" t="inlineStr">
        <is>
          <t>shopify</t>
        </is>
      </c>
      <c r="L1076" t="inlineStr">
        <is>
          <t>Small</t>
        </is>
      </c>
      <c r="M1076" t="inlineStr">
        <is>
          <t>Verified live (products.json)</t>
        </is>
      </c>
      <c r="N1076" t="inlineStr">
        <is>
          <t>https://carpegear.com/products.json?limit=250</t>
        </is>
      </c>
      <c r="O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n">
        <v>12035</v>
      </c>
      <c r="G1077" t="n">
        <v>6566</v>
      </c>
      <c r="H1077" t="inlineStr">
        <is>
          <t>2026-10-20</t>
        </is>
      </c>
      <c r="I1077" t="inlineStr">
        <is>
          <t>Fashion-only</t>
        </is>
      </c>
      <c r="J1077" t="inlineStr">
        <is>
          <t>Unisex</t>
        </is>
      </c>
      <c r="K1077" t="inlineStr">
        <is>
          <t>bigcommerce</t>
        </is>
      </c>
      <c r="L1077" t="inlineStr">
        <is>
          <t>Small</t>
        </is>
      </c>
      <c r="M1077" t="inlineStr">
        <is>
          <t>Verified live (nav/sitemap clothing links)</t>
        </is>
      </c>
      <c r="N1077" t="inlineStr">
        <is>
          <t>https://casaraulww.com/men/shirts/</t>
        </is>
      </c>
      <c r="O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n">
        <v>90</v>
      </c>
      <c r="G1078" t="n">
        <v>498</v>
      </c>
      <c r="H1078" t="inlineStr">
        <is>
          <t>2026-10-20</t>
        </is>
      </c>
      <c r="I1078" t="inlineStr">
        <is>
          <t>Fashion-only</t>
        </is>
      </c>
      <c r="J1078" t="inlineStr">
        <is>
          <t>Women</t>
        </is>
      </c>
      <c r="K1078" t="inlineStr">
        <is>
          <t>wix</t>
        </is>
      </c>
      <c r="L1078" t="inlineStr">
        <is>
          <t>Small</t>
        </is>
      </c>
      <c r="M1078" t="inlineStr">
        <is>
          <t>Verified live (page title/meta)</t>
        </is>
      </c>
      <c r="N1078" t="inlineStr">
        <is>
          <t>https://www.cascademercantile.com/</t>
        </is>
      </c>
      <c r="O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n">
        <v>4919</v>
      </c>
      <c r="G1079" t="n">
        <v>934</v>
      </c>
      <c r="H1079" t="inlineStr">
        <is>
          <t>2026-10-20</t>
        </is>
      </c>
      <c r="I1079" t="inlineStr">
        <is>
          <t>Fashion-only</t>
        </is>
      </c>
      <c r="J1079" t="inlineStr">
        <is>
          <t>Unspecified</t>
        </is>
      </c>
      <c r="K1079" t="inlineStr">
        <is>
          <t>shopify</t>
        </is>
      </c>
      <c r="L1079" t="inlineStr">
        <is>
          <t>Small</t>
        </is>
      </c>
      <c r="M1079" t="inlineStr">
        <is>
          <t>Verified live (products.json)</t>
        </is>
      </c>
      <c r="N1079" t="inlineStr">
        <is>
          <t>https://ridecased.com/products.json?limit=250</t>
        </is>
      </c>
      <c r="O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n">
        <v>95908</v>
      </c>
      <c r="G1080" t="n">
        <v>12329</v>
      </c>
      <c r="H1080" t="inlineStr">
        <is>
          <t>2026-10-20</t>
        </is>
      </c>
      <c r="I1080" t="inlineStr">
        <is>
          <t>Has clothing section</t>
        </is>
      </c>
      <c r="J1080" t="inlineStr">
        <is>
          <t>Unspecified</t>
        </is>
      </c>
      <c r="K1080" t="inlineStr">
        <is>
          <t>shopify</t>
        </is>
      </c>
      <c r="L1080" t="inlineStr">
        <is>
          <t>Small</t>
        </is>
      </c>
      <c r="M1080" t="inlineStr">
        <is>
          <t>Verified live (products.json)</t>
        </is>
      </c>
      <c r="N1080" t="inlineStr">
        <is>
          <t>https://caseknives.com/products.json?limit=250</t>
        </is>
      </c>
      <c r="O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n">
        <v>51</v>
      </c>
      <c r="G1081" t="n">
        <v>23</v>
      </c>
      <c r="H1081" t="inlineStr">
        <is>
          <t>2026-10-20</t>
        </is>
      </c>
      <c r="I1081" t="inlineStr">
        <is>
          <t>Fashion-only</t>
        </is>
      </c>
      <c r="J1081" t="inlineStr">
        <is>
          <t>Women</t>
        </is>
      </c>
      <c r="K1081" t="inlineStr">
        <is>
          <t>shopify</t>
        </is>
      </c>
      <c r="L1081" t="inlineStr">
        <is>
          <t>Small</t>
        </is>
      </c>
      <c r="M1081" t="inlineStr">
        <is>
          <t>Verified live (products.json)</t>
        </is>
      </c>
      <c r="N1081" t="inlineStr">
        <is>
          <t>https://caseoh.com/products.json?limit=250</t>
        </is>
      </c>
      <c r="O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n">
        <v>5231</v>
      </c>
      <c r="G1082" t="n">
        <v>2009</v>
      </c>
      <c r="H1082" t="inlineStr">
        <is>
          <t>2026-10-20</t>
        </is>
      </c>
      <c r="I1082" t="inlineStr">
        <is>
          <t>Fashion-only</t>
        </is>
      </c>
      <c r="J1082" t="inlineStr">
        <is>
          <t>Unisex</t>
        </is>
      </c>
      <c r="K1082" t="inlineStr">
        <is>
          <t>shopify</t>
        </is>
      </c>
      <c r="L1082" t="inlineStr">
        <is>
          <t>Small</t>
        </is>
      </c>
      <c r="M1082" t="inlineStr">
        <is>
          <t>Verified live (products.json)</t>
        </is>
      </c>
      <c r="N1082" t="inlineStr">
        <is>
          <t>https://cashmereboutique.com/products.json?limit=250</t>
        </is>
      </c>
      <c r="O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n">
        <v>18519</v>
      </c>
      <c r="G1083" t="n">
        <v>35240</v>
      </c>
      <c r="H1083" t="inlineStr">
        <is>
          <t>2026-10-20</t>
        </is>
      </c>
      <c r="I1083" t="inlineStr">
        <is>
          <t>Has clothing section</t>
        </is>
      </c>
      <c r="J1083" t="inlineStr">
        <is>
          <t>Women</t>
        </is>
      </c>
      <c r="K1083" t="inlineStr">
        <is>
          <t>shopify</t>
        </is>
      </c>
      <c r="L1083" t="inlineStr">
        <is>
          <t>Small</t>
        </is>
      </c>
      <c r="M1083" t="inlineStr">
        <is>
          <t>Verified live (products.json)</t>
        </is>
      </c>
      <c r="N1083" t="inlineStr">
        <is>
          <t>https://www.cashmerette.com/products.json?limit=250</t>
        </is>
      </c>
      <c r="O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n">
        <v>89709</v>
      </c>
      <c r="G1084" t="n">
        <v>30752</v>
      </c>
      <c r="H1084" t="inlineStr">
        <is>
          <t>2026-10-20</t>
        </is>
      </c>
      <c r="I1084" t="inlineStr">
        <is>
          <t>Fashion-only</t>
        </is>
      </c>
      <c r="J1084" t="inlineStr">
        <is>
          <t>Men</t>
        </is>
      </c>
      <c r="K1084" t="inlineStr">
        <is>
          <t>custom/unknown</t>
        </is>
      </c>
      <c r="L1084" t="inlineStr">
        <is>
          <t>Medium</t>
        </is>
      </c>
      <c r="M1084" t="inlineStr">
        <is>
          <t>Verified live (nav/sitemap clothing links)</t>
        </is>
      </c>
      <c r="N1084" t="inlineStr">
        <is>
          <t>https://propercloth.com/shop/shirts</t>
        </is>
      </c>
      <c r="O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n">
        <v>27</v>
      </c>
      <c r="G1085" t="n">
        <v>8</v>
      </c>
      <c r="H1085" t="inlineStr">
        <is>
          <t>2026-10-20</t>
        </is>
      </c>
      <c r="I1085" t="inlineStr">
        <is>
          <t>Fashion-only</t>
        </is>
      </c>
      <c r="J1085" t="inlineStr">
        <is>
          <t>Women</t>
        </is>
      </c>
      <c r="K1085" t="inlineStr">
        <is>
          <t>shopify</t>
        </is>
      </c>
      <c r="L1085" t="inlineStr">
        <is>
          <t>Small</t>
        </is>
      </c>
      <c r="M1085" t="inlineStr">
        <is>
          <t>Verified</t>
        </is>
      </c>
      <c r="N1085" t="inlineStr">
        <is>
          <t>https://casualchicboutique.com/us</t>
        </is>
      </c>
      <c r="O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n">
        <v>1077</v>
      </c>
      <c r="G1086" t="n">
        <v>1488</v>
      </c>
      <c r="H1086" t="inlineStr">
        <is>
          <t>2026-10-20</t>
        </is>
      </c>
      <c r="I1086" t="inlineStr">
        <is>
          <t>Has clothing section</t>
        </is>
      </c>
      <c r="J1086" t="inlineStr">
        <is>
          <t>Unisex</t>
        </is>
      </c>
      <c r="K1086" t="inlineStr">
        <is>
          <t>shopify</t>
        </is>
      </c>
      <c r="L1086" t="inlineStr">
        <is>
          <t>Small</t>
        </is>
      </c>
      <c r="M1086" t="inlineStr">
        <is>
          <t>Verified live (products.json)</t>
        </is>
      </c>
      <c r="N1086" t="inlineStr">
        <is>
          <t>https://www.shopcatandkate.com/products.json?limit=250</t>
        </is>
      </c>
      <c r="O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n">
        <v>11748</v>
      </c>
      <c r="G1087" t="n">
        <v>5983</v>
      </c>
      <c r="H1087" t="inlineStr">
        <is>
          <t>2026-10-20</t>
        </is>
      </c>
      <c r="I1087" t="inlineStr">
        <is>
          <t>Has clothing section</t>
        </is>
      </c>
      <c r="J1087" t="inlineStr">
        <is>
          <t>Unisex</t>
        </is>
      </c>
      <c r="K1087" t="inlineStr">
        <is>
          <t>bigcommerce</t>
        </is>
      </c>
      <c r="L1087" t="inlineStr">
        <is>
          <t>Small</t>
        </is>
      </c>
      <c r="M1087" t="inlineStr">
        <is>
          <t>Verified live (nav/sitemap clothing links)</t>
        </is>
      </c>
      <c r="N1087" t="inlineStr">
        <is>
          <t>https://catalystshop.com/webstore/snow/clothing/</t>
        </is>
      </c>
      <c r="O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n">
        <v>25487</v>
      </c>
      <c r="G1088" t="n">
        <v>18665</v>
      </c>
      <c r="H1088" t="inlineStr">
        <is>
          <t>2026-10-20</t>
        </is>
      </c>
      <c r="I1088" t="inlineStr">
        <is>
          <t>Has clothing section</t>
        </is>
      </c>
      <c r="J1088" t="inlineStr">
        <is>
          <t>Women</t>
        </is>
      </c>
      <c r="K1088" t="inlineStr">
        <is>
          <t>shopify</t>
        </is>
      </c>
      <c r="L1088" t="inlineStr">
        <is>
          <t>Small</t>
        </is>
      </c>
      <c r="M1088" t="inlineStr">
        <is>
          <t>Verified live (products.json)</t>
        </is>
      </c>
      <c r="N1088" t="inlineStr">
        <is>
          <t>https://shop.catalystathletics.com/products.json?limit=250</t>
        </is>
      </c>
      <c r="O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n">
        <v>529</v>
      </c>
      <c r="G1089" t="n">
        <v>211</v>
      </c>
      <c r="H1089" t="inlineStr">
        <is>
          <t>2026-10-20</t>
        </is>
      </c>
      <c r="I1089" t="inlineStr">
        <is>
          <t>Fashion-only</t>
        </is>
      </c>
      <c r="J1089" t="inlineStr">
        <is>
          <t>Women</t>
        </is>
      </c>
      <c r="K1089" t="inlineStr">
        <is>
          <t>shopify</t>
        </is>
      </c>
      <c r="L1089" t="inlineStr">
        <is>
          <t>Small</t>
        </is>
      </c>
      <c r="M1089" t="inlineStr">
        <is>
          <t>Verified live (products.json)</t>
        </is>
      </c>
      <c r="N1089" t="inlineStr">
        <is>
          <t>https://shopatcates.com/products.json?limit=250</t>
        </is>
      </c>
      <c r="O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n">
        <v>38974</v>
      </c>
      <c r="G1090" t="n">
        <v>28467</v>
      </c>
      <c r="H1090" t="inlineStr">
        <is>
          <t>2026-10-20</t>
        </is>
      </c>
      <c r="I1090" t="inlineStr">
        <is>
          <t>Fashion-only</t>
        </is>
      </c>
      <c r="J1090" t="inlineStr">
        <is>
          <t>Unisex</t>
        </is>
      </c>
      <c r="K1090" t="inlineStr">
        <is>
          <t>shopify</t>
        </is>
      </c>
      <c r="L1090" t="inlineStr">
        <is>
          <t>Medium</t>
        </is>
      </c>
      <c r="M1090" t="inlineStr">
        <is>
          <t>Verified</t>
        </is>
      </c>
      <c r="N1090" t="inlineStr">
        <is>
          <t>https://catworkwear.com/</t>
        </is>
      </c>
      <c r="O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n">
        <v>4268</v>
      </c>
      <c r="G1091" t="n">
        <v>4811</v>
      </c>
      <c r="H1091" t="inlineStr">
        <is>
          <t>2026-10-20</t>
        </is>
      </c>
      <c r="I1091" t="inlineStr">
        <is>
          <t>Has clothing section</t>
        </is>
      </c>
      <c r="J1091" t="inlineStr">
        <is>
          <t>Unisex</t>
        </is>
      </c>
      <c r="K1091" t="inlineStr">
        <is>
          <t>shopify</t>
        </is>
      </c>
      <c r="L1091" t="inlineStr">
        <is>
          <t>Small</t>
        </is>
      </c>
      <c r="M1091" t="inlineStr">
        <is>
          <t>Verified live (products.json)</t>
        </is>
      </c>
      <c r="N1091" t="inlineStr">
        <is>
          <t>https://catholic.store/products.json?limit=250</t>
        </is>
      </c>
      <c r="O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n">
        <v>0</v>
      </c>
      <c r="G1092" t="n">
        <v>36</v>
      </c>
      <c r="H1092" t="inlineStr">
        <is>
          <t>2026-10-20</t>
        </is>
      </c>
      <c r="I1092" t="inlineStr">
        <is>
          <t>Has clothing section</t>
        </is>
      </c>
      <c r="J1092" t="inlineStr">
        <is>
          <t>Unisex</t>
        </is>
      </c>
      <c r="K1092" t="inlineStr">
        <is>
          <t>shopify</t>
        </is>
      </c>
      <c r="L1092" t="inlineStr">
        <is>
          <t>Small</t>
        </is>
      </c>
      <c r="M1092" t="inlineStr">
        <is>
          <t>Verified live (products.json)</t>
        </is>
      </c>
      <c r="N1092" t="inlineStr">
        <is>
          <t>https://fjsheen.com/products.json?limit=250</t>
        </is>
      </c>
      <c r="O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n">
        <v>14780</v>
      </c>
      <c r="G1093" t="n">
        <v>14390</v>
      </c>
      <c r="H1093" t="inlineStr">
        <is>
          <t>2026-10-20</t>
        </is>
      </c>
      <c r="I1093" t="inlineStr">
        <is>
          <t>Has clothing section</t>
        </is>
      </c>
      <c r="J1093" t="inlineStr">
        <is>
          <t>Unisex</t>
        </is>
      </c>
      <c r="K1093" t="inlineStr">
        <is>
          <t>shopify</t>
        </is>
      </c>
      <c r="L1093" t="inlineStr">
        <is>
          <t>Small</t>
        </is>
      </c>
      <c r="M1093" t="inlineStr">
        <is>
          <t>Verified live (products.json)</t>
        </is>
      </c>
      <c r="N1093" t="inlineStr">
        <is>
          <t>https://catholicshop.com/products.json?limit=250</t>
        </is>
      </c>
      <c r="O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n">
        <v>356496</v>
      </c>
      <c r="G1094" t="n">
        <v>63184</v>
      </c>
      <c r="H1094" t="inlineStr">
        <is>
          <t>2026-10-20</t>
        </is>
      </c>
      <c r="I1094" t="inlineStr">
        <is>
          <t>Fashion-only</t>
        </is>
      </c>
      <c r="J1094" t="inlineStr">
        <is>
          <t>Women</t>
        </is>
      </c>
      <c r="L1094" t="inlineStr">
        <is>
          <t>Large</t>
        </is>
      </c>
      <c r="M1094" t="inlineStr">
        <is>
          <t>Known major retailer – manually accepted</t>
        </is>
      </c>
      <c r="N1094" t="inlineStr">
        <is>
          <t>http://web.archive.org/web/20260809073830/https://www.catofashions.com/</t>
        </is>
      </c>
      <c r="O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n">
        <v>55</v>
      </c>
      <c r="G1095" t="n">
        <v>109</v>
      </c>
      <c r="H1095" t="inlineStr">
        <is>
          <t>2026-10-20</t>
        </is>
      </c>
      <c r="I1095" t="inlineStr">
        <is>
          <t>Has clothing section</t>
        </is>
      </c>
      <c r="J1095" t="inlineStr">
        <is>
          <t>Unisex</t>
        </is>
      </c>
      <c r="K1095" t="inlineStr">
        <is>
          <t>shopify</t>
        </is>
      </c>
      <c r="L1095" t="inlineStr">
        <is>
          <t>Small</t>
        </is>
      </c>
      <c r="M1095" t="inlineStr">
        <is>
          <t>Verified live (products.json)</t>
        </is>
      </c>
      <c r="N1095" t="inlineStr">
        <is>
          <t>https://catwalkdesignervintage.com/products.json?limit=250</t>
        </is>
      </c>
      <c r="O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n">
        <v>62392</v>
      </c>
      <c r="G1096" t="n">
        <v>1479</v>
      </c>
      <c r="H1096" t="inlineStr">
        <is>
          <t>2026-10-20</t>
        </is>
      </c>
      <c r="I1096" t="inlineStr">
        <is>
          <t>Has clothing section</t>
        </is>
      </c>
      <c r="J1096" t="inlineStr">
        <is>
          <t>Unspecified</t>
        </is>
      </c>
      <c r="K1096" t="inlineStr">
        <is>
          <t>shopify</t>
        </is>
      </c>
      <c r="L1096" t="inlineStr">
        <is>
          <t>Small</t>
        </is>
      </c>
      <c r="M1096" t="inlineStr">
        <is>
          <t>Verified live (products.json)</t>
        </is>
      </c>
      <c r="N1096" t="inlineStr">
        <is>
          <t>https://cboystv.com/products.json?limit=250</t>
        </is>
      </c>
      <c r="O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n">
        <v>3920</v>
      </c>
      <c r="G1097" t="n">
        <v>1799</v>
      </c>
      <c r="H1097" t="inlineStr">
        <is>
          <t>2026-10-20</t>
        </is>
      </c>
      <c r="I1097" t="inlineStr">
        <is>
          <t>Has clothing section</t>
        </is>
      </c>
      <c r="J1097" t="inlineStr">
        <is>
          <t>Unisex</t>
        </is>
      </c>
      <c r="K1097" t="inlineStr">
        <is>
          <t>shopify</t>
        </is>
      </c>
      <c r="L1097" t="inlineStr">
        <is>
          <t>Small</t>
        </is>
      </c>
      <c r="M1097" t="inlineStr">
        <is>
          <t>Verified live (products.json)</t>
        </is>
      </c>
      <c r="N1097" t="inlineStr">
        <is>
          <t>https://www.ccmilitary.com/products.json?limit=250</t>
        </is>
      </c>
      <c r="O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n">
        <v>44620</v>
      </c>
      <c r="G1098" t="n">
        <v>8208</v>
      </c>
      <c r="H1098" t="inlineStr">
        <is>
          <t>2026-10-20</t>
        </is>
      </c>
      <c r="I1098" t="inlineStr">
        <is>
          <t>Fashion-only</t>
        </is>
      </c>
      <c r="J1098" t="inlineStr">
        <is>
          <t>Unspecified</t>
        </is>
      </c>
      <c r="K1098" t="inlineStr">
        <is>
          <t>salesforce-commerce</t>
        </is>
      </c>
      <c r="L1098" t="inlineStr">
        <is>
          <t>Small</t>
        </is>
      </c>
      <c r="M1098" t="inlineStr">
        <is>
          <t>Verified live (weak nav signal; stored fashion category)</t>
        </is>
      </c>
      <c r="N1098" t="inlineStr">
        <is>
          <t>https://www.cci-ammunition.com/merchandise/apparel/</t>
        </is>
      </c>
      <c r="O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n">
        <v>20488</v>
      </c>
      <c r="G1099" t="n">
        <v>10738</v>
      </c>
      <c r="H1099" t="inlineStr">
        <is>
          <t>2026-10-20</t>
        </is>
      </c>
      <c r="I1099" t="inlineStr">
        <is>
          <t>Has clothing section</t>
        </is>
      </c>
      <c r="J1099" t="inlineStr">
        <is>
          <t>Unspecified</t>
        </is>
      </c>
      <c r="K1099" t="inlineStr">
        <is>
          <t>shopify</t>
        </is>
      </c>
      <c r="L1099" t="inlineStr">
        <is>
          <t>Small</t>
        </is>
      </c>
      <c r="M1099" t="inlineStr">
        <is>
          <t>Verified live (products.json)</t>
        </is>
      </c>
      <c r="N1099" t="inlineStr">
        <is>
          <t>https://store.ccof.org/products.json?limit=250</t>
        </is>
      </c>
      <c r="O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n">
        <v>193747</v>
      </c>
      <c r="G1100" t="n">
        <v>36835</v>
      </c>
      <c r="H1100" t="inlineStr">
        <is>
          <t>2026-10-20</t>
        </is>
      </c>
      <c r="I1100" t="inlineStr">
        <is>
          <t>Fashion-only</t>
        </is>
      </c>
      <c r="J1100" t="inlineStr">
        <is>
          <t>Men</t>
        </is>
      </c>
      <c r="K1100" t="inlineStr">
        <is>
          <t>shopify</t>
        </is>
      </c>
      <c r="L1100" t="inlineStr">
        <is>
          <t>Medium</t>
        </is>
      </c>
      <c r="M1100" t="inlineStr">
        <is>
          <t>Verified live (products.json)</t>
        </is>
      </c>
      <c r="N1100" t="inlineStr">
        <is>
          <t>https://shop.ccs.com/products.json?limit=250</t>
        </is>
      </c>
      <c r="O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n">
        <v>51879</v>
      </c>
      <c r="G1101" t="n">
        <v>8689</v>
      </c>
      <c r="H1101" t="inlineStr">
        <is>
          <t>2026-10-20</t>
        </is>
      </c>
      <c r="I1101" t="inlineStr">
        <is>
          <t>Fashion-only</t>
        </is>
      </c>
      <c r="J1101" t="inlineStr">
        <is>
          <t>Women</t>
        </is>
      </c>
      <c r="K1101" t="inlineStr">
        <is>
          <t>shopify</t>
        </is>
      </c>
      <c r="L1101" t="inlineStr">
        <is>
          <t>Small</t>
        </is>
      </c>
      <c r="M1101" t="inlineStr">
        <is>
          <t>Verified live (products.json)</t>
        </is>
      </c>
      <c r="N1101" t="inlineStr">
        <is>
          <t>https://www.cecilandlou.com/products.json?limit=250</t>
        </is>
      </c>
      <c r="O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n">
        <v>0</v>
      </c>
      <c r="G1102" t="n">
        <v>14</v>
      </c>
      <c r="H1102" t="inlineStr">
        <is>
          <t>2026-10-20</t>
        </is>
      </c>
      <c r="I1102" t="inlineStr">
        <is>
          <t>Fashion-only</t>
        </is>
      </c>
      <c r="J1102" t="inlineStr">
        <is>
          <t>Unisex</t>
        </is>
      </c>
      <c r="K1102" t="inlineStr">
        <is>
          <t>square</t>
        </is>
      </c>
      <c r="L1102" t="inlineStr">
        <is>
          <t>Small</t>
        </is>
      </c>
      <c r="M1102" t="inlineStr">
        <is>
          <t>Verified live (nav/sitemap clothing links)</t>
        </is>
      </c>
      <c r="N1102" t="inlineStr">
        <is>
          <t>https://celebratingyou.co/products/Women’s-Juniors-V-Neck-Short-Sleeve-T-Shirt-p716535454</t>
        </is>
      </c>
      <c r="O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n">
        <v>33106</v>
      </c>
      <c r="G1103" t="n">
        <v>5501</v>
      </c>
      <c r="H1103" t="inlineStr">
        <is>
          <t>2026-10-20</t>
        </is>
      </c>
      <c r="I1103" t="inlineStr">
        <is>
          <t>Fashion-only</t>
        </is>
      </c>
      <c r="J1103" t="inlineStr">
        <is>
          <t>Women</t>
        </is>
      </c>
      <c r="K1103" t="inlineStr">
        <is>
          <t>shopify</t>
        </is>
      </c>
      <c r="L1103" t="inlineStr">
        <is>
          <t>Medium</t>
        </is>
      </c>
      <c r="M1103" t="inlineStr">
        <is>
          <t>Classified from stored evidence (live data unavailable)</t>
        </is>
      </c>
      <c r="N1103" t="inlineStr">
        <is>
          <t>https://boutique.celinedion.com/</t>
        </is>
      </c>
      <c r="O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n">
        <v>5731</v>
      </c>
      <c r="G1104" t="n">
        <v>959</v>
      </c>
      <c r="H1104" t="inlineStr">
        <is>
          <t>2026-10-20</t>
        </is>
      </c>
      <c r="I1104" t="inlineStr">
        <is>
          <t>Fashion-only</t>
        </is>
      </c>
      <c r="J1104" t="inlineStr">
        <is>
          <t>Unisex</t>
        </is>
      </c>
      <c r="K1104" t="inlineStr">
        <is>
          <t>shopify</t>
        </is>
      </c>
      <c r="L1104" t="inlineStr">
        <is>
          <t>Small</t>
        </is>
      </c>
      <c r="M1104" t="inlineStr">
        <is>
          <t>Verified live (products.json)</t>
        </is>
      </c>
      <c r="N1104" t="inlineStr">
        <is>
          <t>https://www.cellsdividing.com/products.json?limit=250</t>
        </is>
      </c>
      <c r="O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n">
        <v>781</v>
      </c>
      <c r="G1105" t="n">
        <v>265</v>
      </c>
      <c r="H1105" t="inlineStr">
        <is>
          <t>2026-10-20</t>
        </is>
      </c>
      <c r="I1105" t="inlineStr">
        <is>
          <t>Fashion-only</t>
        </is>
      </c>
      <c r="J1105" t="inlineStr">
        <is>
          <t>Women</t>
        </is>
      </c>
      <c r="K1105" t="inlineStr">
        <is>
          <t>shopify</t>
        </is>
      </c>
      <c r="L1105" t="inlineStr">
        <is>
          <t>Small</t>
        </is>
      </c>
      <c r="M1105" t="inlineStr">
        <is>
          <t>Verified live (products.json)</t>
        </is>
      </c>
      <c r="N1105" t="inlineStr">
        <is>
          <t>https://cellumove.com/products.json?limit=250</t>
        </is>
      </c>
      <c r="O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n">
        <v>96516</v>
      </c>
      <c r="G1106" t="n">
        <v>16069</v>
      </c>
      <c r="H1106" t="inlineStr">
        <is>
          <t>2026-10-20</t>
        </is>
      </c>
      <c r="I1106" t="inlineStr">
        <is>
          <t>Has clothing section</t>
        </is>
      </c>
      <c r="J1106" t="inlineStr">
        <is>
          <t>Unisex</t>
        </is>
      </c>
      <c r="K1106" t="inlineStr">
        <is>
          <t>shopify</t>
        </is>
      </c>
      <c r="L1106" t="inlineStr">
        <is>
          <t>Small</t>
        </is>
      </c>
      <c r="M1106" t="inlineStr">
        <is>
          <t>Verified live (products.json)</t>
        </is>
      </c>
      <c r="N1106" t="inlineStr">
        <is>
          <t>https://centurymartialarts.com/products.json?limit=250</t>
        </is>
      </c>
      <c r="O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n">
        <v>36893</v>
      </c>
      <c r="G1107" t="n">
        <v>10614</v>
      </c>
      <c r="H1107" t="inlineStr">
        <is>
          <t>2026-10-20</t>
        </is>
      </c>
      <c r="I1107" t="inlineStr">
        <is>
          <t>Has clothing section</t>
        </is>
      </c>
      <c r="J1107" t="inlineStr">
        <is>
          <t>Unisex</t>
        </is>
      </c>
      <c r="K1107" t="inlineStr">
        <is>
          <t>shopify</t>
        </is>
      </c>
      <c r="L1107" t="inlineStr">
        <is>
          <t>Small</t>
        </is>
      </c>
      <c r="M1107" t="inlineStr">
        <is>
          <t>Verified live (products.json)</t>
        </is>
      </c>
      <c r="N1107" t="inlineStr">
        <is>
          <t>https://ceprunning.com/products.json?limit=250</t>
        </is>
      </c>
      <c r="O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n">
        <v>2219</v>
      </c>
      <c r="G1108" t="n">
        <v>989</v>
      </c>
      <c r="H1108" t="inlineStr">
        <is>
          <t>2026-10-20</t>
        </is>
      </c>
      <c r="I1108" t="inlineStr">
        <is>
          <t>Has clothing section</t>
        </is>
      </c>
      <c r="J1108" t="inlineStr">
        <is>
          <t>Unspecified</t>
        </is>
      </c>
      <c r="K1108" t="inlineStr">
        <is>
          <t>shopify</t>
        </is>
      </c>
      <c r="L1108" t="inlineStr">
        <is>
          <t>Small</t>
        </is>
      </c>
      <c r="M1108" t="inlineStr">
        <is>
          <t>Verified live (products.json)</t>
        </is>
      </c>
      <c r="N1108" t="inlineStr">
        <is>
          <t>https://shopus.cfan.org/products.json?limit=250</t>
        </is>
      </c>
      <c r="O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n">
        <v>201470</v>
      </c>
      <c r="G1109" t="n">
        <v>46667</v>
      </c>
      <c r="H1109" t="inlineStr">
        <is>
          <t>2026-10-20</t>
        </is>
      </c>
      <c r="I1109" t="inlineStr">
        <is>
          <t>Has clothing section</t>
        </is>
      </c>
      <c r="J1109" t="inlineStr">
        <is>
          <t>Unisex</t>
        </is>
      </c>
      <c r="K1109" t="inlineStr">
        <is>
          <t>salesforce-commerce</t>
        </is>
      </c>
      <c r="L1109" t="inlineStr">
        <is>
          <t>Small</t>
        </is>
      </c>
      <c r="M1109" t="inlineStr">
        <is>
          <t>Verified live (nav/sitemap clothing links)</t>
        </is>
      </c>
      <c r="N1109" t="inlineStr">
        <is>
          <t>https://www.chacos.com/US/en/apparel/?prefn1=genericSizeType&amp;amp;prefv1=W&amp;amp;prefn2=genericSizeType&amp;amp;prefv2=U</t>
        </is>
      </c>
      <c r="O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n">
        <v>76491</v>
      </c>
      <c r="G1110" t="n">
        <v>42564</v>
      </c>
      <c r="H1110" t="inlineStr">
        <is>
          <t>2026-10-20</t>
        </is>
      </c>
      <c r="I1110" t="inlineStr">
        <is>
          <t>Has clothing section</t>
        </is>
      </c>
      <c r="J1110" t="inlineStr">
        <is>
          <t>Unisex</t>
        </is>
      </c>
      <c r="K1110" t="inlineStr">
        <is>
          <t>shopify</t>
        </is>
      </c>
      <c r="L1110" t="inlineStr">
        <is>
          <t>Small</t>
        </is>
      </c>
      <c r="M1110" t="inlineStr">
        <is>
          <t>Verified live (products.json)</t>
        </is>
      </c>
      <c r="N1110" t="inlineStr">
        <is>
          <t>https://www.chalktalksports.com/products.json?limit=250</t>
        </is>
      </c>
      <c r="O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n">
        <v>489647</v>
      </c>
      <c r="G1111" t="n">
        <v>45642</v>
      </c>
      <c r="H1111" t="inlineStr">
        <is>
          <t>2026-10-20</t>
        </is>
      </c>
      <c r="I1111" t="inlineStr">
        <is>
          <t>Fashion-only</t>
        </is>
      </c>
      <c r="J1111" t="inlineStr">
        <is>
          <t>Unisex</t>
        </is>
      </c>
      <c r="K1111" t="inlineStr">
        <is>
          <t>custom/unknown</t>
        </is>
      </c>
      <c r="L1111" t="inlineStr">
        <is>
          <t>Medium</t>
        </is>
      </c>
      <c r="M1111" t="inlineStr">
        <is>
          <t>Verified live (page title/meta)</t>
        </is>
      </c>
      <c r="N1111" t="inlineStr">
        <is>
          <t>https://champion.com/</t>
        </is>
      </c>
      <c r="O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n">
        <v>59540</v>
      </c>
      <c r="G1112" t="n">
        <v>11615</v>
      </c>
      <c r="H1112" t="inlineStr">
        <is>
          <t>2026-10-20</t>
        </is>
      </c>
      <c r="I1112" t="inlineStr">
        <is>
          <t>Fashion-only</t>
        </is>
      </c>
      <c r="J1112" t="inlineStr">
        <is>
          <t>Unisex</t>
        </is>
      </c>
      <c r="K1112" t="inlineStr">
        <is>
          <t>custom/unknown</t>
        </is>
      </c>
      <c r="L1112" t="inlineStr">
        <is>
          <t>Small</t>
        </is>
      </c>
      <c r="M1112" t="inlineStr">
        <is>
          <t>Verified live (nav/sitemap clothing links)</t>
        </is>
      </c>
      <c r="N1112" t="inlineStr">
        <is>
          <t>https://champrosports.com/category/1022/baseball-apparel</t>
        </is>
      </c>
      <c r="O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n">
        <v>880581</v>
      </c>
      <c r="G1113" t="n">
        <v>344882</v>
      </c>
      <c r="H1113" t="inlineStr">
        <is>
          <t>2026-10-20</t>
        </is>
      </c>
      <c r="I1113" t="inlineStr">
        <is>
          <t>Has clothing section</t>
        </is>
      </c>
      <c r="J1113" t="inlineStr">
        <is>
          <t>Unisex</t>
        </is>
      </c>
      <c r="K1113" t="inlineStr">
        <is>
          <t>custom/unknown</t>
        </is>
      </c>
      <c r="L1113" t="inlineStr">
        <is>
          <t>Large</t>
        </is>
      </c>
      <c r="M1113" t="inlineStr">
        <is>
          <t>Verified live (nav/sitemap clothing links)</t>
        </is>
      </c>
      <c r="N1113" t="inlineStr">
        <is>
          <t>https://www.champssports.com/category/clothing/fleece.html</t>
        </is>
      </c>
      <c r="O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n">
        <v>3977537</v>
      </c>
      <c r="G1114" t="n">
        <v>315715</v>
      </c>
      <c r="H1114" t="inlineStr">
        <is>
          <t>2026-10-20</t>
        </is>
      </c>
      <c r="I1114" t="inlineStr">
        <is>
          <t>Fashion-only</t>
        </is>
      </c>
      <c r="J1114" t="inlineStr">
        <is>
          <t>Women</t>
        </is>
      </c>
      <c r="K1114" t="inlineStr">
        <is>
          <t>custom/unknown</t>
        </is>
      </c>
      <c r="L1114" t="inlineStr">
        <is>
          <t>Large</t>
        </is>
      </c>
      <c r="M1114" t="inlineStr">
        <is>
          <t>Known major – stored/known category (bot-walled or JS site; no bypass)</t>
        </is>
      </c>
      <c r="N1114" t="inlineStr">
        <is>
          <t>https://www.chanel.com/us/</t>
        </is>
      </c>
      <c r="O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n">
        <v>708</v>
      </c>
      <c r="G1115" t="n">
        <v>191</v>
      </c>
      <c r="H1115" t="inlineStr">
        <is>
          <t>2026-10-20</t>
        </is>
      </c>
      <c r="I1115" t="inlineStr">
        <is>
          <t>Fashion-only</t>
        </is>
      </c>
      <c r="J1115" t="inlineStr">
        <is>
          <t>Unspecified</t>
        </is>
      </c>
      <c r="K1115" t="inlineStr">
        <is>
          <t>shopify</t>
        </is>
      </c>
      <c r="L1115" t="inlineStr">
        <is>
          <t>Small</t>
        </is>
      </c>
      <c r="M1115" t="inlineStr">
        <is>
          <t>Classified from stored evidence (live data unavailable)</t>
        </is>
      </c>
      <c r="N1115" t="inlineStr">
        <is>
          <t>https://shopchangeofscenery.com/</t>
        </is>
      </c>
      <c r="O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n">
        <v>0</v>
      </c>
      <c r="G1116" t="n">
        <v>12</v>
      </c>
      <c r="H1116" t="inlineStr">
        <is>
          <t>2026-10-20</t>
        </is>
      </c>
      <c r="I1116" t="inlineStr">
        <is>
          <t>Has clothing section</t>
        </is>
      </c>
      <c r="J1116" t="inlineStr">
        <is>
          <t>Unisex</t>
        </is>
      </c>
      <c r="K1116" t="inlineStr">
        <is>
          <t>woocommerce</t>
        </is>
      </c>
      <c r="L1116" t="inlineStr">
        <is>
          <t>Small</t>
        </is>
      </c>
      <c r="M1116" t="inlineStr">
        <is>
          <t>Verified live (nav/sitemap clothing links)</t>
        </is>
      </c>
      <c r="N1116" t="inlineStr">
        <is>
          <t>https://nosafc.com/product/nosa-football-club-youth-long-sleeve-competitor-tee/</t>
        </is>
      </c>
      <c r="O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n">
        <v>40136</v>
      </c>
      <c r="G1117" t="n">
        <v>9821</v>
      </c>
      <c r="H1117" t="inlineStr">
        <is>
          <t>2026-10-20</t>
        </is>
      </c>
      <c r="I1117" t="inlineStr">
        <is>
          <t>Fashion-only</t>
        </is>
      </c>
      <c r="J1117" t="inlineStr">
        <is>
          <t>Unisex</t>
        </is>
      </c>
      <c r="K1117" t="inlineStr">
        <is>
          <t>shopify</t>
        </is>
      </c>
      <c r="L1117" t="inlineStr">
        <is>
          <t>Small</t>
        </is>
      </c>
      <c r="M1117" t="inlineStr">
        <is>
          <t>Verified live (products.json)</t>
        </is>
      </c>
      <c r="N1117" t="inlineStr">
        <is>
          <t>https://charliehustle.com/products.json?limit=250</t>
        </is>
      </c>
      <c r="O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n">
        <v>108611</v>
      </c>
      <c r="G1118" t="n">
        <v>4951</v>
      </c>
      <c r="H1118" t="inlineStr">
        <is>
          <t>2026-10-20</t>
        </is>
      </c>
      <c r="I1118" t="inlineStr">
        <is>
          <t>Fashion-only</t>
        </is>
      </c>
      <c r="J1118" t="inlineStr">
        <is>
          <t>Women</t>
        </is>
      </c>
      <c r="K1118" t="inlineStr">
        <is>
          <t>shopify</t>
        </is>
      </c>
      <c r="L1118" t="inlineStr">
        <is>
          <t>Medium</t>
        </is>
      </c>
      <c r="M1118" t="inlineStr">
        <is>
          <t>Verified live (products.json)</t>
        </is>
      </c>
      <c r="N1118" t="inlineStr">
        <is>
          <t>https://charlotterusse.com/products.json?limit=250</t>
        </is>
      </c>
      <c r="O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n">
        <v>6465</v>
      </c>
      <c r="G1119" t="n">
        <v>1457</v>
      </c>
      <c r="H1119" t="inlineStr">
        <is>
          <t>2026-10-20</t>
        </is>
      </c>
      <c r="I1119" t="inlineStr">
        <is>
          <t>Fashion-only</t>
        </is>
      </c>
      <c r="J1119" t="inlineStr">
        <is>
          <t>Women</t>
        </is>
      </c>
      <c r="K1119" t="inlineStr">
        <is>
          <t>shopify</t>
        </is>
      </c>
      <c r="L1119" t="inlineStr">
        <is>
          <t>Small</t>
        </is>
      </c>
      <c r="M1119" t="inlineStr">
        <is>
          <t>Verified live (products.json)</t>
        </is>
      </c>
      <c r="N1119" t="inlineStr">
        <is>
          <t>https://charmingandmain.com/products.json?limit=250</t>
        </is>
      </c>
      <c r="O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n">
        <v>27003</v>
      </c>
      <c r="G1120" t="n">
        <v>11237</v>
      </c>
      <c r="H1120" t="inlineStr">
        <is>
          <t>2026-10-20</t>
        </is>
      </c>
      <c r="I1120" t="inlineStr">
        <is>
          <t>Fashion-only</t>
        </is>
      </c>
      <c r="J1120" t="inlineStr">
        <is>
          <t>Unisex</t>
        </is>
      </c>
      <c r="K1120" t="inlineStr">
        <is>
          <t>shopify</t>
        </is>
      </c>
      <c r="L1120" t="inlineStr">
        <is>
          <t>Medium</t>
        </is>
      </c>
      <c r="M1120" t="inlineStr">
        <is>
          <t>Verified live (products.json)</t>
        </is>
      </c>
      <c r="N1120" t="inlineStr">
        <is>
          <t>https://charmingcharlie.com/products.json?limit=250</t>
        </is>
      </c>
      <c r="O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n">
        <v>33591</v>
      </c>
      <c r="G1121" t="n">
        <v>5606</v>
      </c>
      <c r="H1121" t="inlineStr">
        <is>
          <t>2026-10-20</t>
        </is>
      </c>
      <c r="I1121" t="inlineStr">
        <is>
          <t>Has clothing section</t>
        </is>
      </c>
      <c r="J1121" t="inlineStr">
        <is>
          <t>Women</t>
        </is>
      </c>
      <c r="K1121" t="inlineStr">
        <is>
          <t>shopify</t>
        </is>
      </c>
      <c r="L1121" t="inlineStr">
        <is>
          <t>Small</t>
        </is>
      </c>
      <c r="M1121" t="inlineStr">
        <is>
          <t>Verified live (products.json)</t>
        </is>
      </c>
      <c r="N1121" t="inlineStr">
        <is>
          <t>https://www.chasing-fireflies.com/products.json?limit=250</t>
        </is>
      </c>
      <c r="O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n">
        <v>20385</v>
      </c>
      <c r="G1122" t="n">
        <v>1048</v>
      </c>
      <c r="H1122" t="inlineStr">
        <is>
          <t>2026-10-20</t>
        </is>
      </c>
      <c r="I1122" t="inlineStr">
        <is>
          <t>Fashion-only</t>
        </is>
      </c>
      <c r="J1122" t="inlineStr">
        <is>
          <t>Unspecified</t>
        </is>
      </c>
      <c r="K1122" t="inlineStr">
        <is>
          <t>shopify</t>
        </is>
      </c>
      <c r="L1122" t="inlineStr">
        <is>
          <t>Small</t>
        </is>
      </c>
      <c r="M1122" t="inlineStr">
        <is>
          <t>Verified live (products.json)</t>
        </is>
      </c>
      <c r="N1122" t="inlineStr">
        <is>
          <t>https://shop.chateaumarmont.com/products.json?limit=250</t>
        </is>
      </c>
      <c r="O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n">
        <v>15159</v>
      </c>
      <c r="G1123" t="n">
        <v>4758</v>
      </c>
      <c r="H1123" t="inlineStr">
        <is>
          <t>2026-10-20</t>
        </is>
      </c>
      <c r="I1123" t="inlineStr">
        <is>
          <t>Fashion-only</t>
        </is>
      </c>
      <c r="J1123" t="inlineStr">
        <is>
          <t>Men</t>
        </is>
      </c>
      <c r="K1123" t="inlineStr">
        <is>
          <t>shopify</t>
        </is>
      </c>
      <c r="L1123" t="inlineStr">
        <is>
          <t>Small</t>
        </is>
      </c>
      <c r="M1123" t="inlineStr">
        <is>
          <t>Verified live (products.json)</t>
        </is>
      </c>
      <c r="N1123" t="inlineStr">
        <is>
          <t>https://www.cheapestees.com/products.json?limit=250</t>
        </is>
      </c>
      <c r="O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n">
        <v>29364</v>
      </c>
      <c r="G1124" t="n">
        <v>6453</v>
      </c>
      <c r="H1124" t="inlineStr">
        <is>
          <t>2026-10-20</t>
        </is>
      </c>
      <c r="I1124" t="inlineStr">
        <is>
          <t>Has clothing section</t>
        </is>
      </c>
      <c r="J1124" t="inlineStr">
        <is>
          <t>Women</t>
        </is>
      </c>
      <c r="K1124" t="inlineStr">
        <is>
          <t>shopify</t>
        </is>
      </c>
      <c r="L1124" t="inlineStr">
        <is>
          <t>Small</t>
        </is>
      </c>
      <c r="M1124" t="inlineStr">
        <is>
          <t>Verified live (products.json)</t>
        </is>
      </c>
      <c r="N1124" t="inlineStr">
        <is>
          <t>https://cheekyplum.com/products.json?limit=250</t>
        </is>
      </c>
      <c r="O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n">
        <v>31599</v>
      </c>
      <c r="G1125" t="n">
        <v>8381</v>
      </c>
      <c r="H1125" t="inlineStr">
        <is>
          <t>2026-10-20</t>
        </is>
      </c>
      <c r="I1125" t="inlineStr">
        <is>
          <t>Fashion-only</t>
        </is>
      </c>
      <c r="J1125" t="inlineStr">
        <is>
          <t>Unisex</t>
        </is>
      </c>
      <c r="K1125" t="inlineStr">
        <is>
          <t>salesforce-commerce</t>
        </is>
      </c>
      <c r="L1125" t="inlineStr">
        <is>
          <t>Small</t>
        </is>
      </c>
      <c r="M1125" t="inlineStr">
        <is>
          <t>Verified live (nav/sitemap clothing links)</t>
        </is>
      </c>
      <c r="N1125" t="inlineStr">
        <is>
          <t>https://www.chefuniforms.com/chef-coats-coats_jackets_on_the_line/</t>
        </is>
      </c>
      <c r="O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n">
        <v>144</v>
      </c>
      <c r="G1126" t="n">
        <v>559</v>
      </c>
      <c r="H1126" t="inlineStr">
        <is>
          <t>2026-10-20</t>
        </is>
      </c>
      <c r="I1126" t="inlineStr">
        <is>
          <t>Has clothing section</t>
        </is>
      </c>
      <c r="J1126" t="inlineStr">
        <is>
          <t>Unisex</t>
        </is>
      </c>
      <c r="K1126" t="inlineStr">
        <is>
          <t>shopify</t>
        </is>
      </c>
      <c r="L1126" t="inlineStr">
        <is>
          <t>Small</t>
        </is>
      </c>
      <c r="M1126" t="inlineStr">
        <is>
          <t>Verified live (products.json)</t>
        </is>
      </c>
      <c r="N1126" t="inlineStr">
        <is>
          <t>https://chemo-kits.com/products.json?limit=250</t>
        </is>
      </c>
      <c r="O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n">
        <v>154036</v>
      </c>
      <c r="G1127" t="n">
        <v>37414</v>
      </c>
      <c r="H1127" t="inlineStr">
        <is>
          <t>2026-10-20</t>
        </is>
      </c>
      <c r="I1127" t="inlineStr">
        <is>
          <t>Has clothing section</t>
        </is>
      </c>
      <c r="J1127" t="inlineStr">
        <is>
          <t>Unisex</t>
        </is>
      </c>
      <c r="K1127" t="inlineStr">
        <is>
          <t>shopify</t>
        </is>
      </c>
      <c r="L1127" t="inlineStr">
        <is>
          <t>Medium</t>
        </is>
      </c>
      <c r="M1127" t="inlineStr">
        <is>
          <t>Verified live (products.json)</t>
        </is>
      </c>
      <c r="N1127" t="inlineStr">
        <is>
          <t>https://cherokeeuniforms.com/products.json?limit=250</t>
        </is>
      </c>
      <c r="O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n">
        <v>3038</v>
      </c>
      <c r="G1128" t="n">
        <v>410</v>
      </c>
      <c r="H1128" t="inlineStr">
        <is>
          <t>2026-10-20</t>
        </is>
      </c>
      <c r="I1128" t="inlineStr">
        <is>
          <t>Fashion-only</t>
        </is>
      </c>
      <c r="J1128" t="inlineStr">
        <is>
          <t>Women</t>
        </is>
      </c>
      <c r="K1128" t="inlineStr">
        <is>
          <t>shopify</t>
        </is>
      </c>
      <c r="L1128" t="inlineStr">
        <is>
          <t>Small</t>
        </is>
      </c>
      <c r="M1128" t="inlineStr">
        <is>
          <t>Classified from stored evidence (live data unavailable)</t>
        </is>
      </c>
      <c r="N1128" t="inlineStr">
        <is>
          <t>https://getfitcherries.com/</t>
        </is>
      </c>
      <c r="O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n">
        <v>589</v>
      </c>
      <c r="G1129" t="n">
        <v>909</v>
      </c>
      <c r="H1129" t="inlineStr">
        <is>
          <t>2026-10-20</t>
        </is>
      </c>
      <c r="I1129" t="inlineStr">
        <is>
          <t>Has clothing section</t>
        </is>
      </c>
      <c r="J1129" t="inlineStr">
        <is>
          <t>Unisex</t>
        </is>
      </c>
      <c r="K1129" t="inlineStr">
        <is>
          <t>shopify</t>
        </is>
      </c>
      <c r="L1129" t="inlineStr">
        <is>
          <t>Small</t>
        </is>
      </c>
      <c r="M1129" t="inlineStr">
        <is>
          <t>Verified live (products.json)</t>
        </is>
      </c>
      <c r="N1129" t="inlineStr">
        <is>
          <t>https://cherrypick.city/products.json?limit=250</t>
        </is>
      </c>
      <c r="O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n">
        <v>19166</v>
      </c>
      <c r="G1130" t="n">
        <v>853</v>
      </c>
      <c r="H1130" t="inlineStr">
        <is>
          <t>2026-10-20</t>
        </is>
      </c>
      <c r="I1130" t="inlineStr">
        <is>
          <t>Has clothing section</t>
        </is>
      </c>
      <c r="J1130" t="inlineStr">
        <is>
          <t>Unspecified</t>
        </is>
      </c>
      <c r="K1130" t="inlineStr">
        <is>
          <t>shopify</t>
        </is>
      </c>
      <c r="L1130" t="inlineStr">
        <is>
          <t>Small</t>
        </is>
      </c>
      <c r="M1130" t="inlineStr">
        <is>
          <t>Verified live (products.json)</t>
        </is>
      </c>
      <c r="N1130" t="inlineStr">
        <is>
          <t>https://chesscom.shop/products.json?limit=250</t>
        </is>
      </c>
      <c r="O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n">
        <v>4696</v>
      </c>
      <c r="G1131" t="n">
        <v>538</v>
      </c>
      <c r="H1131" t="inlineStr">
        <is>
          <t>2026-10-20</t>
        </is>
      </c>
      <c r="I1131" t="inlineStr">
        <is>
          <t>Fashion-only</t>
        </is>
      </c>
      <c r="J1131" t="inlineStr">
        <is>
          <t>Women</t>
        </is>
      </c>
      <c r="K1131" t="inlineStr">
        <is>
          <t>shopify</t>
        </is>
      </c>
      <c r="L1131" t="inlineStr">
        <is>
          <t>Small</t>
        </is>
      </c>
      <c r="M1131" t="inlineStr">
        <is>
          <t>Verified live (products.json)</t>
        </is>
      </c>
      <c r="N1131" t="inlineStr">
        <is>
          <t>https://chiccoutureonline.com/products.json?limit=250</t>
        </is>
      </c>
      <c r="O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n">
        <v>37</v>
      </c>
      <c r="G1132" t="n">
        <v>37</v>
      </c>
      <c r="H1132" t="inlineStr">
        <is>
          <t>2026-10-20</t>
        </is>
      </c>
      <c r="I1132" t="inlineStr">
        <is>
          <t>Fashion-only</t>
        </is>
      </c>
      <c r="J1132" t="inlineStr">
        <is>
          <t>Women</t>
        </is>
      </c>
      <c r="K1132" t="inlineStr">
        <is>
          <t>square</t>
        </is>
      </c>
      <c r="L1132" t="inlineStr">
        <is>
          <t>Small</t>
        </is>
      </c>
      <c r="M1132" t="inlineStr">
        <is>
          <t>Verified live (page title/meta)</t>
        </is>
      </c>
      <c r="N1132" t="inlineStr">
        <is>
          <t>https://www.thechicroseboutique.com/</t>
        </is>
      </c>
      <c r="O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n">
        <v>46885</v>
      </c>
      <c r="G1133" t="n">
        <v>12260</v>
      </c>
      <c r="H1133" t="inlineStr">
        <is>
          <t>2026-10-20</t>
        </is>
      </c>
      <c r="I1133" t="inlineStr">
        <is>
          <t>Fashion-only</t>
        </is>
      </c>
      <c r="J1133" t="inlineStr">
        <is>
          <t>Women</t>
        </is>
      </c>
      <c r="K1133" t="inlineStr">
        <is>
          <t>shopify</t>
        </is>
      </c>
      <c r="L1133" t="inlineStr">
        <is>
          <t>Small</t>
        </is>
      </c>
      <c r="M1133" t="inlineStr">
        <is>
          <t>Verified live (products.json)</t>
        </is>
      </c>
      <c r="N1133" t="inlineStr">
        <is>
          <t>https://chicsoul.com/products.json?limit=250</t>
        </is>
      </c>
      <c r="O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n">
        <v>600</v>
      </c>
      <c r="G1134" t="n">
        <v>803</v>
      </c>
      <c r="H1134" t="inlineStr">
        <is>
          <t>2026-10-20</t>
        </is>
      </c>
      <c r="I1134" t="inlineStr">
        <is>
          <t>Has clothing section</t>
        </is>
      </c>
      <c r="J1134" t="inlineStr">
        <is>
          <t>Women</t>
        </is>
      </c>
      <c r="K1134" t="inlineStr">
        <is>
          <t>shopify</t>
        </is>
      </c>
      <c r="L1134" t="inlineStr">
        <is>
          <t>Small</t>
        </is>
      </c>
      <c r="M1134" t="inlineStr">
        <is>
          <t>Verified live (products.json)</t>
        </is>
      </c>
      <c r="N1134" t="inlineStr">
        <is>
          <t>https://www.shopchicke.com/products.json?limit=250</t>
        </is>
      </c>
      <c r="O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n">
        <v>94713</v>
      </c>
      <c r="G1135" t="n">
        <v>5786</v>
      </c>
      <c r="H1135" t="inlineStr">
        <is>
          <t>2026-10-20</t>
        </is>
      </c>
      <c r="I1135" t="inlineStr">
        <is>
          <t>Fashion-only</t>
        </is>
      </c>
      <c r="J1135" t="inlineStr">
        <is>
          <t>Unisex</t>
        </is>
      </c>
      <c r="K1135" t="inlineStr">
        <is>
          <t>shopify</t>
        </is>
      </c>
      <c r="L1135" t="inlineStr">
        <is>
          <t>Small</t>
        </is>
      </c>
      <c r="M1135" t="inlineStr">
        <is>
          <t>Verified live (products.json)</t>
        </is>
      </c>
      <c r="N1135" t="inlineStr">
        <is>
          <t>https://www.chicknlegs.com/products.json?limit=250</t>
        </is>
      </c>
      <c r="O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n">
        <v>842540</v>
      </c>
      <c r="G1136" t="n">
        <v>126747</v>
      </c>
      <c r="H1136" t="inlineStr">
        <is>
          <t>2026-10-20</t>
        </is>
      </c>
      <c r="I1136" t="inlineStr">
        <is>
          <t>Fashion-only</t>
        </is>
      </c>
      <c r="J1136" t="inlineStr">
        <is>
          <t>Unspecified</t>
        </is>
      </c>
      <c r="K1136" t="inlineStr">
        <is>
          <t>custom/unknown</t>
        </is>
      </c>
      <c r="L1136" t="inlineStr">
        <is>
          <t>Large</t>
        </is>
      </c>
      <c r="M1136" t="inlineStr">
        <is>
          <t>Known major – stored/known category (bot-walled or JS site; no bypass)</t>
        </is>
      </c>
      <c r="N1136" t="inlineStr">
        <is>
          <t>https://www.chicos.com/</t>
        </is>
      </c>
      <c r="O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n">
        <v>11008</v>
      </c>
      <c r="G1137" t="n">
        <v>5871</v>
      </c>
      <c r="H1137" t="inlineStr">
        <is>
          <t>2026-10-20</t>
        </is>
      </c>
      <c r="I1137" t="inlineStr">
        <is>
          <t>Has clothing section</t>
        </is>
      </c>
      <c r="J1137" t="inlineStr">
        <is>
          <t>Men</t>
        </is>
      </c>
      <c r="K1137" t="inlineStr">
        <is>
          <t>shopify</t>
        </is>
      </c>
      <c r="L1137" t="inlineStr">
        <is>
          <t>Small</t>
        </is>
      </c>
      <c r="M1137" t="inlineStr">
        <is>
          <t>Verified live (products.json)</t>
        </is>
      </c>
      <c r="N1137" t="inlineStr">
        <is>
          <t>https://chicsew.com/products.json?limit=250</t>
        </is>
      </c>
      <c r="O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n">
        <v>0</v>
      </c>
      <c r="G1138" t="n">
        <v>16</v>
      </c>
      <c r="H1138" t="inlineStr">
        <is>
          <t>2026-10-20</t>
        </is>
      </c>
      <c r="I1138" t="inlineStr">
        <is>
          <t>Fashion-only</t>
        </is>
      </c>
      <c r="J1138" t="inlineStr">
        <is>
          <t>Unspecified</t>
        </is>
      </c>
      <c r="K1138" t="inlineStr">
        <is>
          <t>woocommerce</t>
        </is>
      </c>
      <c r="L1138" t="inlineStr">
        <is>
          <t>Small</t>
        </is>
      </c>
      <c r="M1138" t="inlineStr">
        <is>
          <t>Verified live (nav/sitemap clothing links)</t>
        </is>
      </c>
      <c r="N1138" t="inlineStr">
        <is>
          <t>https://chihuahuapro.com/product-category/chihuahua-clothes/</t>
        </is>
      </c>
      <c r="O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n">
        <v>4315</v>
      </c>
      <c r="G1139" t="n">
        <v>1412</v>
      </c>
      <c r="H1139" t="inlineStr">
        <is>
          <t>2026-10-20</t>
        </is>
      </c>
      <c r="I1139" t="inlineStr">
        <is>
          <t>Fashion-only</t>
        </is>
      </c>
      <c r="J1139" t="inlineStr">
        <is>
          <t>Unisex</t>
        </is>
      </c>
      <c r="K1139" t="inlineStr">
        <is>
          <t>shopify</t>
        </is>
      </c>
      <c r="L1139" t="inlineStr">
        <is>
          <t>Small</t>
        </is>
      </c>
      <c r="M1139" t="inlineStr">
        <is>
          <t>Verified live (products.json)</t>
        </is>
      </c>
      <c r="N1139" t="inlineStr">
        <is>
          <t>https://chinasquad.com/products.json?limit=250</t>
        </is>
      </c>
      <c r="O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n">
        <v>81</v>
      </c>
      <c r="G1140" t="n">
        <v>126</v>
      </c>
      <c r="H1140" t="inlineStr">
        <is>
          <t>2026-10-20</t>
        </is>
      </c>
      <c r="I1140" t="inlineStr">
        <is>
          <t>Fashion-only</t>
        </is>
      </c>
      <c r="J1140" t="inlineStr">
        <is>
          <t>Unisex</t>
        </is>
      </c>
      <c r="K1140" t="inlineStr">
        <is>
          <t>shopify</t>
        </is>
      </c>
      <c r="L1140" t="inlineStr">
        <is>
          <t>Small</t>
        </is>
      </c>
      <c r="M1140" t="inlineStr">
        <is>
          <t>Verified live (products.json)</t>
        </is>
      </c>
      <c r="N1140" t="inlineStr">
        <is>
          <t>https://www.chippopotamus.com/products.json?limit=250</t>
        </is>
      </c>
      <c r="O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n">
        <v>968</v>
      </c>
      <c r="G1141" t="n">
        <v>1928</v>
      </c>
      <c r="H1141" t="inlineStr">
        <is>
          <t>2026-10-20</t>
        </is>
      </c>
      <c r="I1141" t="inlineStr">
        <is>
          <t>Fashion-only</t>
        </is>
      </c>
      <c r="J1141" t="inlineStr">
        <is>
          <t>Unisex</t>
        </is>
      </c>
      <c r="K1141" t="inlineStr">
        <is>
          <t>shopify</t>
        </is>
      </c>
      <c r="L1141" t="inlineStr">
        <is>
          <t>Small</t>
        </is>
      </c>
      <c r="M1141" t="inlineStr">
        <is>
          <t>Verified live (products.json)</t>
        </is>
      </c>
      <c r="N1141" t="inlineStr">
        <is>
          <t>https://chipteeamz.com/products.json?limit=250</t>
        </is>
      </c>
      <c r="O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n">
        <v>93</v>
      </c>
      <c r="G1142" t="n">
        <v>75</v>
      </c>
      <c r="H1142" t="inlineStr">
        <is>
          <t>2026-10-20</t>
        </is>
      </c>
      <c r="I1142" t="inlineStr">
        <is>
          <t>Fashion-only</t>
        </is>
      </c>
      <c r="J1142" t="inlineStr">
        <is>
          <t>Men</t>
        </is>
      </c>
      <c r="K1142" t="inlineStr">
        <is>
          <t>shopify</t>
        </is>
      </c>
      <c r="L1142" t="inlineStr">
        <is>
          <t>Small</t>
        </is>
      </c>
      <c r="M1142" t="inlineStr">
        <is>
          <t>Verified live (products.json)</t>
        </is>
      </c>
      <c r="N1142" t="inlineStr">
        <is>
          <t>https://www.chiraghapparel.com/products.json?limit=250</t>
        </is>
      </c>
      <c r="O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n">
        <v>294368</v>
      </c>
      <c r="G1143" t="n">
        <v>24946</v>
      </c>
      <c r="H1143" t="inlineStr">
        <is>
          <t>2026-10-20</t>
        </is>
      </c>
      <c r="I1143" t="inlineStr">
        <is>
          <t>Fashion-only</t>
        </is>
      </c>
      <c r="J1143" t="inlineStr">
        <is>
          <t>Unspecified</t>
        </is>
      </c>
      <c r="K1143" t="inlineStr">
        <is>
          <t>salesforce-commerce</t>
        </is>
      </c>
      <c r="L1143" t="inlineStr">
        <is>
          <t>Small</t>
        </is>
      </c>
      <c r="M1143" t="inlineStr">
        <is>
          <t>Verified live (nav/sitemap clothing links)</t>
        </is>
      </c>
      <c r="N1143" t="inlineStr">
        <is>
          <t>https://www.chloe.com/en-us/c/ready-to-wear/dresses</t>
        </is>
      </c>
      <c r="O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n">
        <v>36</v>
      </c>
      <c r="G1144" t="n">
        <v>83</v>
      </c>
      <c r="H1144" t="inlineStr">
        <is>
          <t>2026-10-20</t>
        </is>
      </c>
      <c r="I1144" t="inlineStr">
        <is>
          <t>Has clothing section</t>
        </is>
      </c>
      <c r="J1144" t="inlineStr">
        <is>
          <t>Women</t>
        </is>
      </c>
      <c r="K1144" t="inlineStr">
        <is>
          <t>shopify</t>
        </is>
      </c>
      <c r="L1144" t="inlineStr">
        <is>
          <t>Small</t>
        </is>
      </c>
      <c r="M1144" t="inlineStr">
        <is>
          <t>Verified live (products.json)</t>
        </is>
      </c>
      <c r="N1144" t="inlineStr">
        <is>
          <t>https://www.chloeroseswimwear.com/products.json?limit=250</t>
        </is>
      </c>
      <c r="O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n">
        <v>15038</v>
      </c>
      <c r="G1145" t="n">
        <v>6625</v>
      </c>
      <c r="H1145" t="inlineStr">
        <is>
          <t>2026-10-20</t>
        </is>
      </c>
      <c r="I1145" t="inlineStr">
        <is>
          <t>Fashion-only</t>
        </is>
      </c>
      <c r="J1145" t="inlineStr">
        <is>
          <t>Unspecified</t>
        </is>
      </c>
      <c r="K1145" t="inlineStr">
        <is>
          <t>shopify</t>
        </is>
      </c>
      <c r="L1145" t="inlineStr">
        <is>
          <t>Small</t>
        </is>
      </c>
      <c r="M1145" t="inlineStr">
        <is>
          <t>Verified live (products.json)</t>
        </is>
      </c>
      <c r="N1145" t="inlineStr">
        <is>
          <t>https://www.chowdaheadz.com/products.json?limit=250</t>
        </is>
      </c>
      <c r="O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n">
        <v>3524</v>
      </c>
      <c r="G1146" t="n">
        <v>3481</v>
      </c>
      <c r="H1146" t="inlineStr">
        <is>
          <t>2026-10-20</t>
        </is>
      </c>
      <c r="I1146" t="inlineStr">
        <is>
          <t>Has clothing section</t>
        </is>
      </c>
      <c r="J1146" t="inlineStr">
        <is>
          <t>Unisex</t>
        </is>
      </c>
      <c r="K1146" t="inlineStr">
        <is>
          <t>shopify</t>
        </is>
      </c>
      <c r="L1146" t="inlineStr">
        <is>
          <t>Small</t>
        </is>
      </c>
      <c r="M1146" t="inlineStr">
        <is>
          <t>Verified live (products.json)</t>
        </is>
      </c>
      <c r="N1146" t="inlineStr">
        <is>
          <t>https://christianartworkshop.com/products.json?limit=250</t>
        </is>
      </c>
      <c r="O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n">
        <v>0</v>
      </c>
      <c r="G1147" t="n">
        <v>17</v>
      </c>
      <c r="H1147" t="inlineStr">
        <is>
          <t>2026-10-20</t>
        </is>
      </c>
      <c r="I1147" t="inlineStr">
        <is>
          <t>Fashion-only</t>
        </is>
      </c>
      <c r="J1147" t="inlineStr">
        <is>
          <t>Men</t>
        </is>
      </c>
      <c r="K1147" t="inlineStr">
        <is>
          <t>shopify</t>
        </is>
      </c>
      <c r="L1147" t="inlineStr">
        <is>
          <t>Small</t>
        </is>
      </c>
      <c r="M1147" t="inlineStr">
        <is>
          <t>Verified live (products.json)</t>
        </is>
      </c>
      <c r="N1147" t="inlineStr">
        <is>
          <t>https://christine-montreal.com/products.json?limit=250</t>
        </is>
      </c>
      <c r="O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n">
        <v>58048</v>
      </c>
      <c r="G1148" t="n">
        <v>6446</v>
      </c>
      <c r="H1148" t="inlineStr">
        <is>
          <t>2026-10-20</t>
        </is>
      </c>
      <c r="I1148" t="inlineStr">
        <is>
          <t>Fashion-only</t>
        </is>
      </c>
      <c r="J1148" t="inlineStr">
        <is>
          <t>Women</t>
        </is>
      </c>
      <c r="K1148" t="inlineStr">
        <is>
          <t>shopify</t>
        </is>
      </c>
      <c r="L1148" t="inlineStr">
        <is>
          <t>Medium</t>
        </is>
      </c>
      <c r="M1148" t="inlineStr">
        <is>
          <t>Verified live (products.json)</t>
        </is>
      </c>
      <c r="N1148" t="inlineStr">
        <is>
          <t>https://www.christopherandbanks.com/products.json?limit=250</t>
        </is>
      </c>
      <c r="O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n">
        <v>30098</v>
      </c>
      <c r="G1149" t="n">
        <v>10689</v>
      </c>
      <c r="H1149" t="inlineStr">
        <is>
          <t>2026-10-20</t>
        </is>
      </c>
      <c r="I1149" t="inlineStr">
        <is>
          <t>Fashion-only</t>
        </is>
      </c>
      <c r="J1149" t="inlineStr">
        <is>
          <t>Women</t>
        </is>
      </c>
      <c r="K1149" t="inlineStr">
        <is>
          <t>shopify</t>
        </is>
      </c>
      <c r="L1149" t="inlineStr">
        <is>
          <t>Small</t>
        </is>
      </c>
      <c r="M1149" t="inlineStr">
        <is>
          <t>Verified live (products.json)</t>
        </is>
      </c>
      <c r="N1149" t="inlineStr">
        <is>
          <t>https://christydawn.com/products.json?limit=250</t>
        </is>
      </c>
      <c r="O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n">
        <v>133879</v>
      </c>
      <c r="G1150" t="n">
        <v>65507</v>
      </c>
      <c r="H1150" t="inlineStr">
        <is>
          <t>2026-10-20</t>
        </is>
      </c>
      <c r="I1150" t="inlineStr">
        <is>
          <t>Has clothing section</t>
        </is>
      </c>
      <c r="J1150" t="inlineStr">
        <is>
          <t>Unisex</t>
        </is>
      </c>
      <c r="K1150" t="inlineStr">
        <is>
          <t>salesforce-commerce</t>
        </is>
      </c>
      <c r="L1150" t="inlineStr">
        <is>
          <t>Small</t>
        </is>
      </c>
      <c r="M1150" t="inlineStr">
        <is>
          <t>Verified live (nav/sitemap clothing links)</t>
        </is>
      </c>
      <c r="N1150" t="inlineStr">
        <is>
          <t>https://www.christysports.com/womens/womens-clothing/</t>
        </is>
      </c>
      <c r="O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n">
        <v>32439</v>
      </c>
      <c r="G1151" t="n">
        <v>54513</v>
      </c>
      <c r="H1151" t="inlineStr">
        <is>
          <t>2026-10-20</t>
        </is>
      </c>
      <c r="I1151" t="inlineStr">
        <is>
          <t>Has clothing section</t>
        </is>
      </c>
      <c r="J1151" t="inlineStr">
        <is>
          <t>Unisex</t>
        </is>
      </c>
      <c r="K1151" t="inlineStr">
        <is>
          <t>shopify</t>
        </is>
      </c>
      <c r="L1151" t="inlineStr">
        <is>
          <t>Small</t>
        </is>
      </c>
      <c r="M1151" t="inlineStr">
        <is>
          <t>Verified live (products.json)</t>
        </is>
      </c>
      <c r="N1151" t="inlineStr">
        <is>
          <t>https://chromeindustries.com/products.json?limit=250</t>
        </is>
      </c>
      <c r="O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n">
        <v>263809</v>
      </c>
      <c r="G1152" t="n">
        <v>20868</v>
      </c>
      <c r="H1152" t="inlineStr">
        <is>
          <t>2026-10-20</t>
        </is>
      </c>
      <c r="I1152" t="inlineStr">
        <is>
          <t>Fashion-only</t>
        </is>
      </c>
      <c r="J1152" t="inlineStr">
        <is>
          <t>Unisex</t>
        </is>
      </c>
      <c r="K1152" t="inlineStr">
        <is>
          <t>shopify</t>
        </is>
      </c>
      <c r="L1152" t="inlineStr">
        <is>
          <t>Medium</t>
        </is>
      </c>
      <c r="M1152" t="inlineStr">
        <is>
          <t>Classified from stored evidence (live data unavailable)</t>
        </is>
      </c>
      <c r="N1152" t="inlineStr">
        <is>
          <t>https://www.chubbiesshorts.com/</t>
        </is>
      </c>
      <c r="O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n">
        <v>367</v>
      </c>
      <c r="G1153" t="n">
        <v>26</v>
      </c>
      <c r="H1153" t="inlineStr">
        <is>
          <t>2026-10-20</t>
        </is>
      </c>
      <c r="I1153" t="inlineStr">
        <is>
          <t>Fashion-only</t>
        </is>
      </c>
      <c r="J1153" t="inlineStr">
        <is>
          <t>Men</t>
        </is>
      </c>
      <c r="L1153" t="inlineStr">
        <is>
          <t>Small</t>
        </is>
      </c>
      <c r="M1153" t="inlineStr">
        <is>
          <t>Verified (secondary evidence)</t>
        </is>
      </c>
      <c r="N1153" t="inlineStr">
        <is>
          <t>https://www.chubbiesshorts.com/sitemap.xml</t>
        </is>
      </c>
      <c r="O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n">
        <v>1633073</v>
      </c>
      <c r="G1154" t="n">
        <v>123621</v>
      </c>
      <c r="H1154" t="inlineStr">
        <is>
          <t>2026-10-20</t>
        </is>
      </c>
      <c r="I1154" t="inlineStr">
        <is>
          <t>Has clothing section</t>
        </is>
      </c>
      <c r="J1154" t="inlineStr">
        <is>
          <t>Unspecified</t>
        </is>
      </c>
      <c r="K1154" t="inlineStr">
        <is>
          <t>shopify</t>
        </is>
      </c>
      <c r="L1154" t="inlineStr">
        <is>
          <t>Medium</t>
        </is>
      </c>
      <c r="M1154" t="inlineStr">
        <is>
          <t>Verified live (products.json)</t>
        </is>
      </c>
      <c r="N1154" t="inlineStr">
        <is>
          <t>https://shop.chuckecheese.com/products.json?limit=250</t>
        </is>
      </c>
      <c r="O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n">
        <v>21467</v>
      </c>
      <c r="G1155" t="n">
        <v>2632</v>
      </c>
      <c r="H1155" t="inlineStr">
        <is>
          <t>2026-10-20</t>
        </is>
      </c>
      <c r="I1155" t="inlineStr">
        <is>
          <t>Has clothing section</t>
        </is>
      </c>
      <c r="J1155" t="inlineStr">
        <is>
          <t>Unspecified</t>
        </is>
      </c>
      <c r="K1155" t="inlineStr">
        <is>
          <t>shopify</t>
        </is>
      </c>
      <c r="L1155" t="inlineStr">
        <is>
          <t>Small</t>
        </is>
      </c>
      <c r="M1155" t="inlineStr">
        <is>
          <t>Verified live (products.json)</t>
        </is>
      </c>
      <c r="N1155" t="inlineStr">
        <is>
          <t>https://chums.com/products.json?limit=250</t>
        </is>
      </c>
      <c r="O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n">
        <v>1892</v>
      </c>
      <c r="G1156" t="n">
        <v>1036</v>
      </c>
      <c r="H1156" t="inlineStr">
        <is>
          <t>2026-10-20</t>
        </is>
      </c>
      <c r="I1156" t="inlineStr">
        <is>
          <t>Fashion-only</t>
        </is>
      </c>
      <c r="J1156" t="inlineStr">
        <is>
          <t>Unisex</t>
        </is>
      </c>
      <c r="K1156" t="inlineStr">
        <is>
          <t>shopify</t>
        </is>
      </c>
      <c r="L1156" t="inlineStr">
        <is>
          <t>Small</t>
        </is>
      </c>
      <c r="M1156" t="inlineStr">
        <is>
          <t>Verified live (products.json)</t>
        </is>
      </c>
      <c r="N1156" t="inlineStr">
        <is>
          <t>https://churchsuitsfast.com/products.json?limit=250</t>
        </is>
      </c>
      <c r="O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n">
        <v>9867</v>
      </c>
      <c r="G1157" t="n">
        <v>6031</v>
      </c>
      <c r="H1157" t="inlineStr">
        <is>
          <t>2026-10-20</t>
        </is>
      </c>
      <c r="I1157" t="inlineStr">
        <is>
          <t>Has clothing section</t>
        </is>
      </c>
      <c r="J1157" t="inlineStr">
        <is>
          <t>Women</t>
        </is>
      </c>
      <c r="K1157" t="inlineStr">
        <is>
          <t>shopify</t>
        </is>
      </c>
      <c r="L1157" t="inlineStr">
        <is>
          <t>Medium</t>
        </is>
      </c>
      <c r="M1157" t="inlineStr">
        <is>
          <t>Verified live (products.json)</t>
        </is>
      </c>
      <c r="N1157" t="inlineStr">
        <is>
          <t>https://churchsupplywarehouse.com/products.json?limit=250</t>
        </is>
      </c>
      <c r="O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n">
        <v>305</v>
      </c>
      <c r="G1158" t="n">
        <v>273</v>
      </c>
      <c r="H1158" t="inlineStr">
        <is>
          <t>2026-10-20</t>
        </is>
      </c>
      <c r="I1158" t="inlineStr">
        <is>
          <t>Has clothing section</t>
        </is>
      </c>
      <c r="J1158" t="inlineStr">
        <is>
          <t>Women</t>
        </is>
      </c>
      <c r="K1158" t="inlineStr">
        <is>
          <t>shopify</t>
        </is>
      </c>
      <c r="L1158" t="inlineStr">
        <is>
          <t>Small</t>
        </is>
      </c>
      <c r="M1158" t="inlineStr">
        <is>
          <t>Verified live (products.json)</t>
        </is>
      </c>
      <c r="N1158" t="inlineStr">
        <is>
          <t>https://www.shopatchurchill.com/products.json?limit=250</t>
        </is>
      </c>
      <c r="O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n">
        <v>215236</v>
      </c>
      <c r="G1159" t="n">
        <v>18950</v>
      </c>
      <c r="H1159" t="inlineStr">
        <is>
          <t>2026-10-20</t>
        </is>
      </c>
      <c r="I1159" t="inlineStr">
        <is>
          <t>Fashion-only</t>
        </is>
      </c>
      <c r="J1159" t="inlineStr">
        <is>
          <t>Women</t>
        </is>
      </c>
      <c r="K1159" t="inlineStr">
        <is>
          <t>custom/unknown</t>
        </is>
      </c>
      <c r="L1159" t="inlineStr">
        <is>
          <t>Medium</t>
        </is>
      </c>
      <c r="M1159" t="inlineStr">
        <is>
          <t>Verified live (weak nav signal; stored fashion category)</t>
        </is>
      </c>
      <c r="N1159" t="inlineStr">
        <is>
          <t>https://www.shopcider.com/category/clothing-cid-12</t>
        </is>
      </c>
      <c r="O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n">
        <v>1675</v>
      </c>
      <c r="G1160" t="n">
        <v>958</v>
      </c>
      <c r="H1160" t="inlineStr">
        <is>
          <t>2026-10-20</t>
        </is>
      </c>
      <c r="I1160" t="inlineStr">
        <is>
          <t>Fashion-only</t>
        </is>
      </c>
      <c r="J1160" t="inlineStr">
        <is>
          <t>Unisex</t>
        </is>
      </c>
      <c r="K1160" t="inlineStr">
        <is>
          <t>shopify</t>
        </is>
      </c>
      <c r="L1160" t="inlineStr">
        <is>
          <t>Small</t>
        </is>
      </c>
      <c r="M1160" t="inlineStr">
        <is>
          <t>Verified live (products.json)</t>
        </is>
      </c>
      <c r="N1160" t="inlineStr">
        <is>
          <t>https://cigarettesaftersex.forwardmerch.com/products.json?limit=250</t>
        </is>
      </c>
      <c r="O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n">
        <v>47245</v>
      </c>
      <c r="G1161" t="n">
        <v>7332</v>
      </c>
      <c r="H1161" t="inlineStr">
        <is>
          <t>2026-10-20</t>
        </is>
      </c>
      <c r="I1161" t="inlineStr">
        <is>
          <t>Fashion-only</t>
        </is>
      </c>
      <c r="J1161" t="inlineStr">
        <is>
          <t>Women</t>
        </is>
      </c>
      <c r="K1161" t="inlineStr">
        <is>
          <t>shopify</t>
        </is>
      </c>
      <c r="L1161" t="inlineStr">
        <is>
          <t>Small</t>
        </is>
      </c>
      <c r="M1161" t="inlineStr">
        <is>
          <t>Verified live (products.json)</t>
        </is>
      </c>
      <c r="N1161" t="inlineStr">
        <is>
          <t>https://cinqasept.nyc/products.json?limit=250</t>
        </is>
      </c>
      <c r="O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n">
        <v>28834</v>
      </c>
      <c r="G1162" t="n">
        <v>5060</v>
      </c>
      <c r="H1162" t="inlineStr">
        <is>
          <t>2026-10-20</t>
        </is>
      </c>
      <c r="I1162" t="inlineStr">
        <is>
          <t>Has clothing section</t>
        </is>
      </c>
      <c r="J1162" t="inlineStr">
        <is>
          <t>Unisex</t>
        </is>
      </c>
      <c r="K1162" t="inlineStr">
        <is>
          <t>shopify</t>
        </is>
      </c>
      <c r="L1162" t="inlineStr">
        <is>
          <t>Small</t>
        </is>
      </c>
      <c r="M1162" t="inlineStr">
        <is>
          <t>Verified live (products.json)</t>
        </is>
      </c>
      <c r="N1162" t="inlineStr">
        <is>
          <t>https://circadia.com/products.json?limit=250</t>
        </is>
      </c>
      <c r="O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n">
        <v>118</v>
      </c>
      <c r="G1163" t="n">
        <v>284</v>
      </c>
      <c r="H1163" t="inlineStr">
        <is>
          <t>2026-10-20</t>
        </is>
      </c>
      <c r="I1163" t="inlineStr">
        <is>
          <t>Fashion-only</t>
        </is>
      </c>
      <c r="J1163" t="inlineStr">
        <is>
          <t>Unspecified</t>
        </is>
      </c>
      <c r="K1163" t="inlineStr">
        <is>
          <t>wix</t>
        </is>
      </c>
      <c r="L1163" t="inlineStr">
        <is>
          <t>Small</t>
        </is>
      </c>
      <c r="M1163" t="inlineStr">
        <is>
          <t>Verified live (page title/meta)</t>
        </is>
      </c>
      <c r="N1163" t="inlineStr">
        <is>
          <t>https://www.citees.us/</t>
        </is>
      </c>
      <c r="O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n">
        <v>98852</v>
      </c>
      <c r="G1164" t="n">
        <v>16784</v>
      </c>
      <c r="H1164" t="inlineStr">
        <is>
          <t>2026-10-20</t>
        </is>
      </c>
      <c r="I1164" t="inlineStr">
        <is>
          <t>Fashion-only</t>
        </is>
      </c>
      <c r="J1164" t="inlineStr">
        <is>
          <t>Unisex</t>
        </is>
      </c>
      <c r="K1164" t="inlineStr">
        <is>
          <t>shopify</t>
        </is>
      </c>
      <c r="L1164" t="inlineStr">
        <is>
          <t>Medium</t>
        </is>
      </c>
      <c r="M1164" t="inlineStr">
        <is>
          <t>Verified live (products.json)</t>
        </is>
      </c>
      <c r="N1164" t="inlineStr">
        <is>
          <t>https://citizensofhumanity.com/products.json?limit=250</t>
        </is>
      </c>
      <c r="O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n">
        <v>1902</v>
      </c>
      <c r="G1165" t="n">
        <v>454</v>
      </c>
      <c r="H1165" t="inlineStr">
        <is>
          <t>2026-10-20</t>
        </is>
      </c>
      <c r="I1165" t="inlineStr">
        <is>
          <t>Fashion-only</t>
        </is>
      </c>
      <c r="J1165" t="inlineStr">
        <is>
          <t>Unspecified</t>
        </is>
      </c>
      <c r="K1165" t="inlineStr">
        <is>
          <t>shopify</t>
        </is>
      </c>
      <c r="L1165" t="inlineStr">
        <is>
          <t>Small</t>
        </is>
      </c>
      <c r="M1165" t="inlineStr">
        <is>
          <t>Verified live (products.json)</t>
        </is>
      </c>
      <c r="N1165" t="inlineStr">
        <is>
          <t>https://store.citizensoldierband.com/products.json?limit=250</t>
        </is>
      </c>
      <c r="O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n">
        <v>960</v>
      </c>
      <c r="G1166" t="n">
        <v>306</v>
      </c>
      <c r="H1166" t="inlineStr">
        <is>
          <t>2026-10-20</t>
        </is>
      </c>
      <c r="I1166" t="inlineStr">
        <is>
          <t>Fashion-only</t>
        </is>
      </c>
      <c r="J1166" t="inlineStr">
        <is>
          <t>Women</t>
        </is>
      </c>
      <c r="K1166" t="inlineStr">
        <is>
          <t>shopify</t>
        </is>
      </c>
      <c r="L1166" t="inlineStr">
        <is>
          <t>Small</t>
        </is>
      </c>
      <c r="M1166" t="inlineStr">
        <is>
          <t>Verified live (products.json)</t>
        </is>
      </c>
      <c r="N1166" t="inlineStr">
        <is>
          <t>https://www.thecityandstars.com/products.json?limit=250</t>
        </is>
      </c>
      <c r="O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n">
        <v>33026</v>
      </c>
      <c r="G1167" t="n">
        <v>41749</v>
      </c>
      <c r="H1167" t="inlineStr">
        <is>
          <t>2026-10-20</t>
        </is>
      </c>
      <c r="I1167" t="inlineStr">
        <is>
          <t>Has clothing section</t>
        </is>
      </c>
      <c r="J1167" t="inlineStr">
        <is>
          <t>Unisex</t>
        </is>
      </c>
      <c r="K1167" t="inlineStr">
        <is>
          <t>salesforce-commerce</t>
        </is>
      </c>
      <c r="L1167" t="inlineStr">
        <is>
          <t>Small</t>
        </is>
      </c>
      <c r="M1167" t="inlineStr">
        <is>
          <t>Verified live (nav/sitemap clothing links)</t>
        </is>
      </c>
      <c r="N1167" t="inlineStr">
        <is>
          <t>https://www.citybeach.com/us/new-in/womens-new-in/swimwear/</t>
        </is>
      </c>
      <c r="O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n">
        <v>5567</v>
      </c>
      <c r="G1168" t="n">
        <v>2837</v>
      </c>
      <c r="H1168" t="inlineStr">
        <is>
          <t>2026-10-20</t>
        </is>
      </c>
      <c r="I1168" t="inlineStr">
        <is>
          <t>Fashion-only</t>
        </is>
      </c>
      <c r="J1168" t="inlineStr">
        <is>
          <t>Unisex</t>
        </is>
      </c>
      <c r="K1168" t="inlineStr">
        <is>
          <t>shopify</t>
        </is>
      </c>
      <c r="L1168" t="inlineStr">
        <is>
          <t>Small</t>
        </is>
      </c>
      <c r="M1168" t="inlineStr">
        <is>
          <t>Verified live (products.json)</t>
        </is>
      </c>
      <c r="N1168" t="inlineStr">
        <is>
          <t>https://cityjeans.com/products.json?limit=250</t>
        </is>
      </c>
      <c r="O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n">
        <v>104076</v>
      </c>
      <c r="G1169" t="n">
        <v>13412</v>
      </c>
      <c r="H1169" t="inlineStr">
        <is>
          <t>2026-10-20</t>
        </is>
      </c>
      <c r="I1169" t="inlineStr">
        <is>
          <t>Has clothing section</t>
        </is>
      </c>
      <c r="J1169" t="inlineStr">
        <is>
          <t>Unspecified</t>
        </is>
      </c>
      <c r="K1169" t="inlineStr">
        <is>
          <t>shopify</t>
        </is>
      </c>
      <c r="L1169" t="inlineStr">
        <is>
          <t>Small</t>
        </is>
      </c>
      <c r="M1169" t="inlineStr">
        <is>
          <t>Verified live (products.json)</t>
        </is>
      </c>
      <c r="N1169" t="inlineStr">
        <is>
          <t>https://www.clarev.com/products.json?limit=250</t>
        </is>
      </c>
      <c r="O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n">
        <v>262</v>
      </c>
      <c r="G1170" t="n">
        <v>639</v>
      </c>
      <c r="H1170" t="inlineStr">
        <is>
          <t>2026-10-20</t>
        </is>
      </c>
      <c r="I1170" t="inlineStr">
        <is>
          <t>Fashion-only</t>
        </is>
      </c>
      <c r="J1170" t="inlineStr">
        <is>
          <t>Women</t>
        </is>
      </c>
      <c r="K1170" t="inlineStr">
        <is>
          <t>woocommerce</t>
        </is>
      </c>
      <c r="L1170" t="inlineStr">
        <is>
          <t>Small</t>
        </is>
      </c>
      <c r="M1170" t="inlineStr">
        <is>
          <t>Verified live (weak nav signal; stored fashion category)</t>
        </is>
      </c>
      <c r="N1170" t="inlineStr">
        <is>
          <t>https://claridadpuertorico.com/category/juanmaribras/</t>
        </is>
      </c>
      <c r="O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n">
        <v>74486</v>
      </c>
      <c r="G1171" t="n">
        <v>14781</v>
      </c>
      <c r="H1171" t="inlineStr">
        <is>
          <t>2026-10-20</t>
        </is>
      </c>
      <c r="I1171" t="inlineStr">
        <is>
          <t>Has clothing section</t>
        </is>
      </c>
      <c r="J1171" t="inlineStr">
        <is>
          <t>Unisex</t>
        </is>
      </c>
      <c r="K1171" t="inlineStr">
        <is>
          <t>shopify</t>
        </is>
      </c>
      <c r="L1171" t="inlineStr">
        <is>
          <t>Small</t>
        </is>
      </c>
      <c r="M1171" t="inlineStr">
        <is>
          <t>Verified live (products.json)</t>
        </is>
      </c>
      <c r="N1171" t="inlineStr">
        <is>
          <t>https://clarkstreetsports.com/products.json?limit=250</t>
        </is>
      </c>
      <c r="O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n">
        <v>18157</v>
      </c>
      <c r="G1172" t="n">
        <v>7964</v>
      </c>
      <c r="H1172" t="inlineStr">
        <is>
          <t>2026-10-20</t>
        </is>
      </c>
      <c r="I1172" t="inlineStr">
        <is>
          <t>Fashion-only</t>
        </is>
      </c>
      <c r="J1172" t="inlineStr">
        <is>
          <t>Unspecified</t>
        </is>
      </c>
      <c r="K1172" t="inlineStr">
        <is>
          <t>bigcommerce</t>
        </is>
      </c>
      <c r="L1172" t="inlineStr">
        <is>
          <t>Small</t>
        </is>
      </c>
      <c r="M1172" t="inlineStr">
        <is>
          <t>Verified live (nav/sitemap clothing links)</t>
        </is>
      </c>
      <c r="N1172" t="inlineStr">
        <is>
          <t>https://tradingpost.classb.com/bsa-embroidered-apparel/</t>
        </is>
      </c>
      <c r="O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n">
        <v>136726</v>
      </c>
      <c r="G1173" t="n">
        <v>46397</v>
      </c>
      <c r="H1173" t="inlineStr">
        <is>
          <t>2026-10-20</t>
        </is>
      </c>
      <c r="I1173" t="inlineStr">
        <is>
          <t>Has clothing section</t>
        </is>
      </c>
      <c r="J1173" t="inlineStr">
        <is>
          <t>Unspecified</t>
        </is>
      </c>
      <c r="K1173" t="inlineStr">
        <is>
          <t>magento</t>
        </is>
      </c>
      <c r="L1173" t="inlineStr">
        <is>
          <t>Small</t>
        </is>
      </c>
      <c r="M1173" t="inlineStr">
        <is>
          <t>Verified live (nav/sitemap clothing links)</t>
        </is>
      </c>
      <c r="N1173" t="inlineStr">
        <is>
          <t>https://classicfootballshirtssupport.zendesk.com/hc/en-us/requests/new</t>
        </is>
      </c>
      <c r="O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n">
        <v>4141</v>
      </c>
      <c r="G1174" t="n">
        <v>4043</v>
      </c>
      <c r="H1174" t="inlineStr">
        <is>
          <t>2026-10-20</t>
        </is>
      </c>
      <c r="I1174" t="inlineStr">
        <is>
          <t>Fashion-only</t>
        </is>
      </c>
      <c r="J1174" t="inlineStr">
        <is>
          <t>Unisex</t>
        </is>
      </c>
      <c r="K1174" t="inlineStr">
        <is>
          <t>shopify</t>
        </is>
      </c>
      <c r="L1174" t="inlineStr">
        <is>
          <t>Small</t>
        </is>
      </c>
      <c r="M1174" t="inlineStr">
        <is>
          <t>Verified live (products.json)</t>
        </is>
      </c>
      <c r="N1174" t="inlineStr">
        <is>
          <t>https://www.classicshapewear.com/products.json?limit=250</t>
        </is>
      </c>
      <c r="O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n">
        <v>5119</v>
      </c>
      <c r="G1175" t="n">
        <v>726</v>
      </c>
      <c r="H1175" t="inlineStr">
        <is>
          <t>2026-10-20</t>
        </is>
      </c>
      <c r="I1175" t="inlineStr">
        <is>
          <t>Has clothing section</t>
        </is>
      </c>
      <c r="J1175" t="inlineStr">
        <is>
          <t>Unisex</t>
        </is>
      </c>
      <c r="K1175" t="inlineStr">
        <is>
          <t>shopify</t>
        </is>
      </c>
      <c r="L1175" t="inlineStr">
        <is>
          <t>Small</t>
        </is>
      </c>
      <c r="M1175" t="inlineStr">
        <is>
          <t>Verified live (products.json)</t>
        </is>
      </c>
      <c r="N1175" t="inlineStr">
        <is>
          <t>https://classicalconversationsbooks.com/products.json?limit=250</t>
        </is>
      </c>
      <c r="O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n">
        <v>10</v>
      </c>
      <c r="G1176" t="n">
        <v>239</v>
      </c>
      <c r="H1176" t="inlineStr">
        <is>
          <t>2026-10-20</t>
        </is>
      </c>
      <c r="I1176" t="inlineStr">
        <is>
          <t>Fashion-only</t>
        </is>
      </c>
      <c r="J1176" t="inlineStr">
        <is>
          <t>Unisex</t>
        </is>
      </c>
      <c r="K1176" t="inlineStr">
        <is>
          <t>shopify</t>
        </is>
      </c>
      <c r="L1176" t="inlineStr">
        <is>
          <t>Small</t>
        </is>
      </c>
      <c r="M1176" t="inlineStr">
        <is>
          <t>Verified live (products.json)</t>
        </is>
      </c>
      <c r="N1176" t="inlineStr">
        <is>
          <t>https://classylooker.com/products.json?limit=250</t>
        </is>
      </c>
      <c r="O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n">
        <v>168</v>
      </c>
      <c r="G1177" t="n">
        <v>250</v>
      </c>
      <c r="H1177" t="inlineStr">
        <is>
          <t>2026-10-20</t>
        </is>
      </c>
      <c r="I1177" t="inlineStr">
        <is>
          <t>Fashion-only</t>
        </is>
      </c>
      <c r="J1177" t="inlineStr">
        <is>
          <t>Unisex</t>
        </is>
      </c>
      <c r="K1177" t="inlineStr">
        <is>
          <t>shopify</t>
        </is>
      </c>
      <c r="L1177" t="inlineStr">
        <is>
          <t>Small</t>
        </is>
      </c>
      <c r="M1177" t="inlineStr">
        <is>
          <t>Verified live (products.json)</t>
        </is>
      </c>
      <c r="N1177" t="inlineStr">
        <is>
          <t>https://cleanapparel.com/products.json?limit=250</t>
        </is>
      </c>
      <c r="O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n">
        <v>14619</v>
      </c>
      <c r="G1178" t="n">
        <v>15006</v>
      </c>
      <c r="H1178" t="inlineStr">
        <is>
          <t>2026-10-20</t>
        </is>
      </c>
      <c r="I1178" t="inlineStr">
        <is>
          <t>Has clothing section</t>
        </is>
      </c>
      <c r="J1178" t="inlineStr">
        <is>
          <t>Unisex</t>
        </is>
      </c>
      <c r="K1178" t="inlineStr">
        <is>
          <t>shopify</t>
        </is>
      </c>
      <c r="L1178" t="inlineStr">
        <is>
          <t>Small</t>
        </is>
      </c>
      <c r="M1178" t="inlineStr">
        <is>
          <t>Verified live (products.json)</t>
        </is>
      </c>
      <c r="N1178" t="inlineStr">
        <is>
          <t>https://www.cleanlinesurf.com/products.json?limit=250</t>
        </is>
      </c>
      <c r="O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n">
        <v>8600</v>
      </c>
      <c r="G1179" t="n">
        <v>11096</v>
      </c>
      <c r="H1179" t="inlineStr">
        <is>
          <t>2026-10-20</t>
        </is>
      </c>
      <c r="I1179" t="inlineStr">
        <is>
          <t>Fashion-only</t>
        </is>
      </c>
      <c r="J1179" t="inlineStr">
        <is>
          <t>Unisex</t>
        </is>
      </c>
      <c r="K1179" t="inlineStr">
        <is>
          <t>shopify</t>
        </is>
      </c>
      <c r="L1179" t="inlineStr">
        <is>
          <t>Small</t>
        </is>
      </c>
      <c r="M1179" t="inlineStr">
        <is>
          <t>Classified from stored evidence (live data unavailable)</t>
        </is>
      </c>
      <c r="N1179" t="inlineStr">
        <is>
          <t>https://shop.clickertraining.com/</t>
        </is>
      </c>
      <c r="O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n">
        <v>2690247</v>
      </c>
      <c r="G1180" t="n">
        <v>271620</v>
      </c>
      <c r="H1180" t="inlineStr">
        <is>
          <t>2026-10-20</t>
        </is>
      </c>
      <c r="I1180" t="inlineStr">
        <is>
          <t>Fashion-only</t>
        </is>
      </c>
      <c r="J1180" t="inlineStr">
        <is>
          <t>Unspecified</t>
        </is>
      </c>
      <c r="K1180" t="inlineStr">
        <is>
          <t>custom/unknown</t>
        </is>
      </c>
      <c r="L1180" t="inlineStr">
        <is>
          <t>Large</t>
        </is>
      </c>
      <c r="M1180" t="inlineStr">
        <is>
          <t>Known major – stored/known category (bot-walled or JS site; no bypass)</t>
        </is>
      </c>
      <c r="N1180" t="inlineStr">
        <is>
          <t>https://www.hollisterco.com/</t>
        </is>
      </c>
      <c r="O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I1181" t="inlineStr">
        <is>
          <t>Fashion-only</t>
        </is>
      </c>
      <c r="J1181" t="inlineStr">
        <is>
          <t>Unspecified</t>
        </is>
      </c>
      <c r="K1181" t="inlineStr">
        <is>
          <t>custom/unknown</t>
        </is>
      </c>
      <c r="L1181" t="inlineStr">
        <is>
          <t>Large</t>
        </is>
      </c>
      <c r="M1181" t="inlineStr">
        <is>
          <t>Known major – stored/known category (bot-walled or JS site; no bypass)</t>
        </is>
      </c>
      <c r="N1181" t="inlineStr">
        <is>
          <t>https://www.abercrombie.com/</t>
        </is>
      </c>
      <c r="O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n">
        <v>13587</v>
      </c>
      <c r="G1182" t="n">
        <v>17262</v>
      </c>
      <c r="H1182" t="inlineStr">
        <is>
          <t>2026-10-20</t>
        </is>
      </c>
      <c r="I1182" t="inlineStr">
        <is>
          <t>Fashion-only</t>
        </is>
      </c>
      <c r="J1182" t="inlineStr">
        <is>
          <t>Unspecified</t>
        </is>
      </c>
      <c r="K1182" t="inlineStr">
        <is>
          <t>shopify</t>
        </is>
      </c>
      <c r="L1182" t="inlineStr">
        <is>
          <t>Medium</t>
        </is>
      </c>
      <c r="M1182" t="inlineStr">
        <is>
          <t>Verified live (products.json)</t>
        </is>
      </c>
      <c r="N1182" t="inlineStr">
        <is>
          <t>https://shop.climaterealityproject.org/products.json?limit=250</t>
        </is>
      </c>
      <c r="O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n">
        <v>602</v>
      </c>
      <c r="G1183" t="n">
        <v>523</v>
      </c>
      <c r="H1183" t="inlineStr">
        <is>
          <t>2026-10-20</t>
        </is>
      </c>
      <c r="I1183" t="inlineStr">
        <is>
          <t>Has clothing section</t>
        </is>
      </c>
      <c r="J1183" t="inlineStr">
        <is>
          <t>Women</t>
        </is>
      </c>
      <c r="K1183" t="inlineStr">
        <is>
          <t>shopify</t>
        </is>
      </c>
      <c r="L1183" t="inlineStr">
        <is>
          <t>Small</t>
        </is>
      </c>
      <c r="M1183" t="inlineStr">
        <is>
          <t>Verified live (products.json)</t>
        </is>
      </c>
      <c r="N1183" t="inlineStr">
        <is>
          <t>https://clinicalsupplycompany.com/products.json?limit=250</t>
        </is>
      </c>
      <c r="O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n">
        <v>6513</v>
      </c>
      <c r="G1184" t="n">
        <v>575</v>
      </c>
      <c r="H1184" t="inlineStr">
        <is>
          <t>2026-10-20</t>
        </is>
      </c>
      <c r="I1184" t="inlineStr">
        <is>
          <t>Fashion-only</t>
        </is>
      </c>
      <c r="J1184" t="inlineStr">
        <is>
          <t>Unisex</t>
        </is>
      </c>
      <c r="K1184" t="inlineStr">
        <is>
          <t>shopify</t>
        </is>
      </c>
      <c r="L1184" t="inlineStr">
        <is>
          <t>Small</t>
        </is>
      </c>
      <c r="M1184" t="inlineStr">
        <is>
          <t>Verified live (products.json)</t>
        </is>
      </c>
      <c r="N1184" t="inlineStr">
        <is>
          <t>https://cloakbrand.com/products.json?limit=250</t>
        </is>
      </c>
      <c r="O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n">
        <v>104</v>
      </c>
      <c r="G1185" t="n">
        <v>729</v>
      </c>
      <c r="H1185" t="inlineStr">
        <is>
          <t>2026-10-20</t>
        </is>
      </c>
      <c r="I1185" t="inlineStr">
        <is>
          <t>Has clothing section</t>
        </is>
      </c>
      <c r="J1185" t="inlineStr">
        <is>
          <t>Unisex</t>
        </is>
      </c>
      <c r="K1185" t="inlineStr">
        <is>
          <t>shopify</t>
        </is>
      </c>
      <c r="L1185" t="inlineStr">
        <is>
          <t>Small</t>
        </is>
      </c>
      <c r="M1185" t="inlineStr">
        <is>
          <t>Verified live (products.json)</t>
        </is>
      </c>
      <c r="N1185" t="inlineStr">
        <is>
          <t>https://closemate.com/products.json?limit=250</t>
        </is>
      </c>
      <c r="O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n">
        <v>258282</v>
      </c>
      <c r="G1186" t="n">
        <v>52547</v>
      </c>
      <c r="H1186" t="inlineStr">
        <is>
          <t>2026-10-20</t>
        </is>
      </c>
      <c r="I1186" t="inlineStr">
        <is>
          <t>Fashion-only</t>
        </is>
      </c>
      <c r="J1186" t="inlineStr">
        <is>
          <t>Women</t>
        </is>
      </c>
      <c r="K1186" t="inlineStr">
        <is>
          <t>shopify</t>
        </is>
      </c>
      <c r="L1186" t="inlineStr">
        <is>
          <t>Medium</t>
        </is>
      </c>
      <c r="M1186" t="inlineStr">
        <is>
          <t>Verified live (products.json)</t>
        </is>
      </c>
      <c r="N1186" t="inlineStr">
        <is>
          <t>https://clothesmentor.com/products.json?limit=250</t>
        </is>
      </c>
      <c r="O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n">
        <v>0</v>
      </c>
      <c r="G1187" t="n">
        <v>18</v>
      </c>
      <c r="H1187" t="inlineStr">
        <is>
          <t>2026-10-20</t>
        </is>
      </c>
      <c r="I1187" t="inlineStr">
        <is>
          <t>Fashion-only</t>
        </is>
      </c>
      <c r="J1187" t="inlineStr">
        <is>
          <t>Unisex</t>
        </is>
      </c>
      <c r="K1187" t="inlineStr">
        <is>
          <t>shopify</t>
        </is>
      </c>
      <c r="L1187" t="inlineStr">
        <is>
          <t>Small</t>
        </is>
      </c>
      <c r="M1187" t="inlineStr">
        <is>
          <t>Verified live (products.json)</t>
        </is>
      </c>
      <c r="N1187" t="inlineStr">
        <is>
          <t>https://clothings.shopping/products.json?limit=250</t>
        </is>
      </c>
      <c r="O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n">
        <v>13547</v>
      </c>
      <c r="G1188" t="n">
        <v>1869</v>
      </c>
      <c r="H1188" t="inlineStr">
        <is>
          <t>2026-10-20</t>
        </is>
      </c>
      <c r="I1188" t="inlineStr">
        <is>
          <t>Has clothing section</t>
        </is>
      </c>
      <c r="J1188" t="inlineStr">
        <is>
          <t>Unisex</t>
        </is>
      </c>
      <c r="K1188" t="inlineStr">
        <is>
          <t>shopify</t>
        </is>
      </c>
      <c r="L1188" t="inlineStr">
        <is>
          <t>Small</t>
        </is>
      </c>
      <c r="M1188" t="inlineStr">
        <is>
          <t>Verified live (products.json)</t>
        </is>
      </c>
      <c r="N1188" t="inlineStr">
        <is>
          <t>https://store.cloud9.gg/products.json?limit=250</t>
        </is>
      </c>
      <c r="O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n">
        <v>3664</v>
      </c>
      <c r="G1189" t="n">
        <v>2267</v>
      </c>
      <c r="H1189" t="inlineStr">
        <is>
          <t>2026-10-20</t>
        </is>
      </c>
      <c r="I1189" t="inlineStr">
        <is>
          <t>Fashion-only</t>
        </is>
      </c>
      <c r="J1189" t="inlineStr">
        <is>
          <t>Unisex</t>
        </is>
      </c>
      <c r="K1189" t="inlineStr">
        <is>
          <t>shopify</t>
        </is>
      </c>
      <c r="L1189" t="inlineStr">
        <is>
          <t>Small</t>
        </is>
      </c>
      <c r="M1189" t="inlineStr">
        <is>
          <t>Verified live (products.json)</t>
        </is>
      </c>
      <c r="N1189" t="inlineStr">
        <is>
          <t>https://clubbastardo.themerchcollective.com/products.json?limit=250</t>
        </is>
      </c>
      <c r="O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n">
        <v>366706</v>
      </c>
      <c r="G1190" t="n">
        <v>42554</v>
      </c>
      <c r="H1190" t="inlineStr">
        <is>
          <t>2026-10-20</t>
        </is>
      </c>
      <c r="I1190" t="inlineStr">
        <is>
          <t>Fashion-only</t>
        </is>
      </c>
      <c r="J1190" t="inlineStr">
        <is>
          <t>Women</t>
        </is>
      </c>
      <c r="K1190" t="inlineStr">
        <is>
          <t>shopify</t>
        </is>
      </c>
      <c r="L1190" t="inlineStr">
        <is>
          <t>Small</t>
        </is>
      </c>
      <c r="M1190" t="inlineStr">
        <is>
          <t>Verified live (products.json)</t>
        </is>
      </c>
      <c r="N1190" t="inlineStr">
        <is>
          <t>https://clubllondon.us/products.json?limit=250</t>
        </is>
      </c>
      <c r="O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n">
        <v>73656</v>
      </c>
      <c r="G1191" t="n">
        <v>41710</v>
      </c>
      <c r="H1191" t="inlineStr">
        <is>
          <t>2026-10-20</t>
        </is>
      </c>
      <c r="I1191" t="inlineStr">
        <is>
          <t>Fashion-only</t>
        </is>
      </c>
      <c r="J1191" t="inlineStr">
        <is>
          <t>Unisex</t>
        </is>
      </c>
      <c r="K1191" t="inlineStr">
        <is>
          <t>custom/unknown</t>
        </is>
      </c>
      <c r="L1191" t="inlineStr">
        <is>
          <t>Large</t>
        </is>
      </c>
      <c r="M1191" t="inlineStr">
        <is>
          <t>Known major – stored/known category (bot-walled or JS site; no bypass)</t>
        </is>
      </c>
      <c r="N1191" t="inlineStr">
        <is>
          <t>https://clubmonaco.com/</t>
        </is>
      </c>
      <c r="O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n">
        <v>0</v>
      </c>
      <c r="G1192" t="n">
        <v>7</v>
      </c>
      <c r="H1192" t="inlineStr">
        <is>
          <t>2026-10-20</t>
        </is>
      </c>
      <c r="I1192" t="inlineStr">
        <is>
          <t>Has clothing section</t>
        </is>
      </c>
      <c r="J1192" t="inlineStr">
        <is>
          <t>Unspecified</t>
        </is>
      </c>
      <c r="K1192" t="inlineStr">
        <is>
          <t>shopify</t>
        </is>
      </c>
      <c r="L1192" t="inlineStr">
        <is>
          <t>Small</t>
        </is>
      </c>
      <c r="M1192" t="inlineStr">
        <is>
          <t>Verified live (products.json)</t>
        </is>
      </c>
      <c r="N1192" t="inlineStr">
        <is>
          <t>https://www.clydesdalemarket.com/products.json?limit=250</t>
        </is>
      </c>
      <c r="O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n">
        <v>206</v>
      </c>
      <c r="G1193" t="n">
        <v>488</v>
      </c>
      <c r="H1193" t="inlineStr">
        <is>
          <t>2026-10-20</t>
        </is>
      </c>
      <c r="I1193" t="inlineStr">
        <is>
          <t>Fashion-only</t>
        </is>
      </c>
      <c r="J1193" t="inlineStr">
        <is>
          <t>Unisex</t>
        </is>
      </c>
      <c r="K1193" t="inlineStr">
        <is>
          <t>shopify</t>
        </is>
      </c>
      <c r="L1193" t="inlineStr">
        <is>
          <t>Small</t>
        </is>
      </c>
      <c r="M1193" t="inlineStr">
        <is>
          <t>Verified live (products.json)</t>
        </is>
      </c>
      <c r="N1193" t="inlineStr">
        <is>
          <t>https://cloztalk.com/products.json?limit=250</t>
        </is>
      </c>
      <c r="O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n">
        <v>31118</v>
      </c>
      <c r="G1194" t="n">
        <v>3337</v>
      </c>
      <c r="H1194" t="inlineStr">
        <is>
          <t>2026-10-20</t>
        </is>
      </c>
      <c r="I1194" t="inlineStr">
        <is>
          <t>Has clothing section</t>
        </is>
      </c>
      <c r="J1194" t="inlineStr">
        <is>
          <t>Unisex</t>
        </is>
      </c>
      <c r="K1194" t="inlineStr">
        <is>
          <t>shopify</t>
        </is>
      </c>
      <c r="L1194" t="inlineStr">
        <is>
          <t>Medium</t>
        </is>
      </c>
      <c r="M1194" t="inlineStr">
        <is>
          <t>Verified live (products.json)</t>
        </is>
      </c>
      <c r="N1194" t="inlineStr">
        <is>
          <t>https://cncpts.com/products.json?limit=250</t>
        </is>
      </c>
      <c r="O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n">
        <v>30206</v>
      </c>
      <c r="G1195" t="n">
        <v>37244</v>
      </c>
      <c r="H1195" t="inlineStr">
        <is>
          <t>2026-10-20</t>
        </is>
      </c>
      <c r="I1195" t="inlineStr">
        <is>
          <t>Has clothing section</t>
        </is>
      </c>
      <c r="J1195" t="inlineStr">
        <is>
          <t>Unspecified</t>
        </is>
      </c>
      <c r="K1195" t="inlineStr">
        <is>
          <t>shopify</t>
        </is>
      </c>
      <c r="L1195" t="inlineStr">
        <is>
          <t>Small</t>
        </is>
      </c>
      <c r="M1195" t="inlineStr">
        <is>
          <t>Verified live (products.json)</t>
        </is>
      </c>
      <c r="N1195" t="inlineStr">
        <is>
          <t>https://store.cnps.org/products.json?limit=250</t>
        </is>
      </c>
      <c r="O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n">
        <v>10246269</v>
      </c>
      <c r="G1196" t="n">
        <v>668614</v>
      </c>
      <c r="H1196" t="inlineStr">
        <is>
          <t>2026-10-20</t>
        </is>
      </c>
      <c r="I1196" t="inlineStr">
        <is>
          <t>Has clothing section</t>
        </is>
      </c>
      <c r="J1196" t="inlineStr">
        <is>
          <t>Unisex</t>
        </is>
      </c>
      <c r="K1196" t="inlineStr">
        <is>
          <t>custom/unknown</t>
        </is>
      </c>
      <c r="L1196" t="inlineStr">
        <is>
          <t>Large</t>
        </is>
      </c>
      <c r="M1196" t="inlineStr">
        <is>
          <t>Known major – stored/known category (bot-walled or JS site; no bypass)</t>
        </is>
      </c>
      <c r="N1196" t="inlineStr">
        <is>
          <t>https://coach.com/</t>
        </is>
      </c>
      <c r="O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n">
        <v>268</v>
      </c>
      <c r="G1197" t="n">
        <v>56</v>
      </c>
      <c r="H1197" t="inlineStr">
        <is>
          <t>2026-10-20</t>
        </is>
      </c>
      <c r="I1197" t="inlineStr">
        <is>
          <t>Fashion-only</t>
        </is>
      </c>
      <c r="J1197" t="inlineStr">
        <is>
          <t>Men</t>
        </is>
      </c>
      <c r="K1197" t="inlineStr">
        <is>
          <t>shopify</t>
        </is>
      </c>
      <c r="L1197" t="inlineStr">
        <is>
          <t>Small</t>
        </is>
      </c>
      <c r="M1197" t="inlineStr">
        <is>
          <t>Verified live (products.json)</t>
        </is>
      </c>
      <c r="N1197" t="inlineStr">
        <is>
          <t>https://cobalhaus.com/products.json?limit=250</t>
        </is>
      </c>
      <c r="O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n">
        <v>4677</v>
      </c>
      <c r="G1198" t="n">
        <v>979</v>
      </c>
      <c r="H1198" t="inlineStr">
        <is>
          <t>2026-10-20</t>
        </is>
      </c>
      <c r="I1198" t="inlineStr">
        <is>
          <t>Fashion-only</t>
        </is>
      </c>
      <c r="J1198" t="inlineStr">
        <is>
          <t>Unspecified</t>
        </is>
      </c>
      <c r="K1198" t="inlineStr">
        <is>
          <t>woocommerce</t>
        </is>
      </c>
      <c r="L1198" t="inlineStr">
        <is>
          <t>Small</t>
        </is>
      </c>
      <c r="M1198" t="inlineStr">
        <is>
          <t>Verified live (nav/sitemap clothing links)</t>
        </is>
      </c>
      <c r="N1198" t="inlineStr">
        <is>
          <t>https://cobramoto.com/product/cobra-crew-neck-sweatshirt/</t>
        </is>
      </c>
      <c r="O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n">
        <v>130001</v>
      </c>
      <c r="G1199" t="n">
        <v>20963</v>
      </c>
      <c r="H1199" t="inlineStr">
        <is>
          <t>2026-10-20</t>
        </is>
      </c>
      <c r="I1199" t="inlineStr">
        <is>
          <t>Fashion-only</t>
        </is>
      </c>
      <c r="J1199" t="inlineStr">
        <is>
          <t>Unisex</t>
        </is>
      </c>
      <c r="K1199" t="inlineStr">
        <is>
          <t>magento</t>
        </is>
      </c>
      <c r="L1199" t="inlineStr">
        <is>
          <t>Small</t>
        </is>
      </c>
      <c r="M1199" t="inlineStr">
        <is>
          <t>Verified live (nav/sitemap clothing links)</t>
        </is>
      </c>
      <c r="N1199" t="inlineStr">
        <is>
          <t>https://www.coca-colastore.com/apparel</t>
        </is>
      </c>
      <c r="O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n">
        <v>55020</v>
      </c>
      <c r="G1200" t="n">
        <v>8630</v>
      </c>
      <c r="H1200" t="inlineStr">
        <is>
          <t>2026-10-20</t>
        </is>
      </c>
      <c r="I1200" t="inlineStr">
        <is>
          <t>Fashion-only</t>
        </is>
      </c>
      <c r="J1200" t="inlineStr">
        <is>
          <t>Unisex</t>
        </is>
      </c>
      <c r="K1200" t="inlineStr">
        <is>
          <t>shopify</t>
        </is>
      </c>
      <c r="L1200" t="inlineStr">
        <is>
          <t>Small</t>
        </is>
      </c>
      <c r="M1200" t="inlineStr">
        <is>
          <t>Verified live (products.json)</t>
        </is>
      </c>
      <c r="N1200" t="inlineStr">
        <is>
          <t>https://cockpitusa.com/products.json?limit=250</t>
        </is>
      </c>
      <c r="O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n">
        <v>33163</v>
      </c>
      <c r="G1201" t="n">
        <v>10524</v>
      </c>
      <c r="H1201" t="inlineStr">
        <is>
          <t>2026-10-20</t>
        </is>
      </c>
      <c r="I1201" t="inlineStr">
        <is>
          <t>Fashion-only</t>
        </is>
      </c>
      <c r="J1201" t="inlineStr">
        <is>
          <t>Women</t>
        </is>
      </c>
      <c r="K1201" t="inlineStr">
        <is>
          <t>shopify</t>
        </is>
      </c>
      <c r="L1201" t="inlineStr">
        <is>
          <t>Small</t>
        </is>
      </c>
      <c r="M1201" t="inlineStr">
        <is>
          <t>Verified live (products.json)</t>
        </is>
      </c>
      <c r="N1201" t="inlineStr">
        <is>
          <t>https://www.cocomelody.com/products.json?limit=250</t>
        </is>
      </c>
      <c r="O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n">
        <v>0</v>
      </c>
      <c r="G1202" t="n">
        <v>7</v>
      </c>
      <c r="H1202" t="inlineStr">
        <is>
          <t>2026-10-20</t>
        </is>
      </c>
      <c r="I1202" t="inlineStr">
        <is>
          <t>Has clothing section</t>
        </is>
      </c>
      <c r="J1202" t="inlineStr">
        <is>
          <t>Unspecified</t>
        </is>
      </c>
      <c r="K1202" t="inlineStr">
        <is>
          <t>shopify</t>
        </is>
      </c>
      <c r="L1202" t="inlineStr">
        <is>
          <t>Small</t>
        </is>
      </c>
      <c r="M1202" t="inlineStr">
        <is>
          <t>Verified live (products.json)</t>
        </is>
      </c>
      <c r="N1202" t="inlineStr">
        <is>
          <t>https://www.codepinkstore.com/products.json?limit=250</t>
        </is>
      </c>
      <c r="O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n">
        <v>0</v>
      </c>
      <c r="G1203" t="n">
        <v>13</v>
      </c>
      <c r="H1203" t="inlineStr">
        <is>
          <t>2026-10-20</t>
        </is>
      </c>
      <c r="I1203" t="inlineStr">
        <is>
          <t>Fashion-only</t>
        </is>
      </c>
      <c r="J1203" t="inlineStr">
        <is>
          <t>Unspecified</t>
        </is>
      </c>
      <c r="K1203" t="inlineStr">
        <is>
          <t>shopify</t>
        </is>
      </c>
      <c r="L1203" t="inlineStr">
        <is>
          <t>Small</t>
        </is>
      </c>
      <c r="M1203" t="inlineStr">
        <is>
          <t>Verified live (products.json)</t>
        </is>
      </c>
      <c r="N1203" t="inlineStr">
        <is>
          <t>https://shopcolbyacuff.com/products.json?limit=250</t>
        </is>
      </c>
      <c r="O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n">
        <v>15527</v>
      </c>
      <c r="G1204" t="n">
        <v>8048</v>
      </c>
      <c r="H1204" t="inlineStr">
        <is>
          <t>2026-10-20</t>
        </is>
      </c>
      <c r="I1204" t="inlineStr">
        <is>
          <t>Fashion-only</t>
        </is>
      </c>
      <c r="J1204" t="inlineStr">
        <is>
          <t>Unisex</t>
        </is>
      </c>
      <c r="K1204" t="inlineStr">
        <is>
          <t>shopify</t>
        </is>
      </c>
      <c r="L1204" t="inlineStr">
        <is>
          <t>Small</t>
        </is>
      </c>
      <c r="M1204" t="inlineStr">
        <is>
          <t>Verified live (products.json)</t>
        </is>
      </c>
      <c r="N1204" t="inlineStr">
        <is>
          <t>https://www.coldcutsmerch.com/products.json?limit=250</t>
        </is>
      </c>
      <c r="O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n">
        <v>114630</v>
      </c>
      <c r="G1205" t="n">
        <v>20586</v>
      </c>
      <c r="H1205" t="inlineStr">
        <is>
          <t>2026-10-20</t>
        </is>
      </c>
      <c r="I1205" t="inlineStr">
        <is>
          <t>Fashion-only</t>
        </is>
      </c>
      <c r="J1205" t="inlineStr">
        <is>
          <t>Unisex</t>
        </is>
      </c>
      <c r="K1205" t="inlineStr">
        <is>
          <t>shopify</t>
        </is>
      </c>
      <c r="L1205" t="inlineStr">
        <is>
          <t>Medium</t>
        </is>
      </c>
      <c r="M1205" t="inlineStr">
        <is>
          <t>Verified live (products.json)</t>
        </is>
      </c>
      <c r="N1205" t="inlineStr">
        <is>
          <t>https://usstore.coldplay.com/products.json?limit=250</t>
        </is>
      </c>
      <c r="O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n">
        <v>738954</v>
      </c>
      <c r="G1206" t="n">
        <v>78693</v>
      </c>
      <c r="H1206" t="inlineStr">
        <is>
          <t>2026-10-20</t>
        </is>
      </c>
      <c r="I1206" t="inlineStr">
        <is>
          <t>Has clothing section</t>
        </is>
      </c>
      <c r="J1206" t="inlineStr">
        <is>
          <t>Unisex</t>
        </is>
      </c>
      <c r="K1206" t="inlineStr">
        <is>
          <t>shopify</t>
        </is>
      </c>
      <c r="L1206" t="inlineStr">
        <is>
          <t>Medium</t>
        </is>
      </c>
      <c r="M1206" t="inlineStr">
        <is>
          <t>Verified live (products.json)</t>
        </is>
      </c>
      <c r="N1206" t="inlineStr">
        <is>
          <t>https://www.colehaan.com/products.json?limit=250</t>
        </is>
      </c>
      <c r="O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n">
        <v>225283</v>
      </c>
      <c r="G1207" t="n">
        <v>24716</v>
      </c>
      <c r="H1207" t="inlineStr">
        <is>
          <t>2026-10-20</t>
        </is>
      </c>
      <c r="I1207" t="inlineStr">
        <is>
          <t>Fashion-only</t>
        </is>
      </c>
      <c r="J1207" t="inlineStr">
        <is>
          <t>Men</t>
        </is>
      </c>
      <c r="K1207" t="inlineStr">
        <is>
          <t>shopify</t>
        </is>
      </c>
      <c r="L1207" t="inlineStr">
        <is>
          <t>Small</t>
        </is>
      </c>
      <c r="M1207" t="inlineStr">
        <is>
          <t>Verified live (products.json)</t>
        </is>
      </c>
      <c r="N1207" t="inlineStr">
        <is>
          <t>https://collarsandco.com/products.json?limit=250</t>
        </is>
      </c>
      <c r="O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n">
        <v>30</v>
      </c>
      <c r="G1208" t="n">
        <v>161</v>
      </c>
      <c r="H1208" t="inlineStr">
        <is>
          <t>2026-10-20</t>
        </is>
      </c>
      <c r="I1208" t="inlineStr">
        <is>
          <t>Fashion-only</t>
        </is>
      </c>
      <c r="J1208" t="inlineStr">
        <is>
          <t>Unspecified</t>
        </is>
      </c>
      <c r="K1208" t="inlineStr">
        <is>
          <t>shopify</t>
        </is>
      </c>
      <c r="L1208" t="inlineStr">
        <is>
          <t>Small</t>
        </is>
      </c>
      <c r="M1208" t="inlineStr">
        <is>
          <t>Verified live (products.json)</t>
        </is>
      </c>
      <c r="N1208" t="inlineStr">
        <is>
          <t>https://shopcollected.com/products.json?limit=250</t>
        </is>
      </c>
      <c r="O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n">
        <v>12919</v>
      </c>
      <c r="G1209" t="n">
        <v>4072</v>
      </c>
      <c r="H1209" t="inlineStr">
        <is>
          <t>2026-10-20</t>
        </is>
      </c>
      <c r="I1209" t="inlineStr">
        <is>
          <t>Fashion-only</t>
        </is>
      </c>
      <c r="J1209" t="inlineStr">
        <is>
          <t>Unisex</t>
        </is>
      </c>
      <c r="K1209" t="inlineStr">
        <is>
          <t>shopify</t>
        </is>
      </c>
      <c r="L1209" t="inlineStr">
        <is>
          <t>Small</t>
        </is>
      </c>
      <c r="M1209" t="inlineStr">
        <is>
          <t>Verified live (products.json)</t>
        </is>
      </c>
      <c r="N1209" t="inlineStr">
        <is>
          <t>https://www.collectiflondon.com/products.json?limit=250</t>
        </is>
      </c>
      <c r="O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n">
        <v>22970</v>
      </c>
      <c r="G1210" t="n">
        <v>3679</v>
      </c>
      <c r="H1210" t="inlineStr">
        <is>
          <t>2026-10-20</t>
        </is>
      </c>
      <c r="I1210" t="inlineStr">
        <is>
          <t>Fashion-only</t>
        </is>
      </c>
      <c r="J1210" t="inlineStr">
        <is>
          <t>Unisex</t>
        </is>
      </c>
      <c r="K1210" t="inlineStr">
        <is>
          <t>shopify</t>
        </is>
      </c>
      <c r="L1210" t="inlineStr">
        <is>
          <t>Small</t>
        </is>
      </c>
      <c r="M1210" t="inlineStr">
        <is>
          <t>Verified live (products.json)</t>
        </is>
      </c>
      <c r="N1210" t="inlineStr">
        <is>
          <t>https://www.collegiateluxe.com/products.json?limit=250</t>
        </is>
      </c>
      <c r="O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n">
        <v>621</v>
      </c>
      <c r="G1211" t="n">
        <v>644</v>
      </c>
      <c r="H1211" t="inlineStr">
        <is>
          <t>2026-10-20</t>
        </is>
      </c>
      <c r="I1211" t="inlineStr">
        <is>
          <t>Has clothing section</t>
        </is>
      </c>
      <c r="J1211" t="inlineStr">
        <is>
          <t>Unisex</t>
        </is>
      </c>
      <c r="K1211" t="inlineStr">
        <is>
          <t>shopify</t>
        </is>
      </c>
      <c r="L1211" t="inlineStr">
        <is>
          <t>Small</t>
        </is>
      </c>
      <c r="M1211" t="inlineStr">
        <is>
          <t>Verified live (products.json)</t>
        </is>
      </c>
      <c r="N1211" t="inlineStr">
        <is>
          <t>https://collinsandconley.com/products.json?limit=250</t>
        </is>
      </c>
      <c r="O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n">
        <v>2396</v>
      </c>
      <c r="G1212" t="n">
        <v>1708</v>
      </c>
      <c r="H1212" t="inlineStr">
        <is>
          <t>2026-10-20</t>
        </is>
      </c>
      <c r="I1212" t="inlineStr">
        <is>
          <t>Fashion-only</t>
        </is>
      </c>
      <c r="J1212" t="inlineStr">
        <is>
          <t>Unisex</t>
        </is>
      </c>
      <c r="K1212" t="inlineStr">
        <is>
          <t>salesforce-commerce</t>
        </is>
      </c>
      <c r="L1212" t="inlineStr">
        <is>
          <t>Small</t>
        </is>
      </c>
      <c r="M1212" t="inlineStr">
        <is>
          <t>Verified live (nav/sitemap clothing links)</t>
        </is>
      </c>
      <c r="N1212" t="inlineStr">
        <is>
          <t>https://www.colmar.com/us/man/outerwear</t>
        </is>
      </c>
      <c r="O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n">
        <v>373</v>
      </c>
      <c r="G1213" t="n">
        <v>395</v>
      </c>
      <c r="H1213" t="inlineStr">
        <is>
          <t>2026-10-20</t>
        </is>
      </c>
      <c r="I1213" t="inlineStr">
        <is>
          <t>Fashion-only</t>
        </is>
      </c>
      <c r="J1213" t="inlineStr">
        <is>
          <t>Women</t>
        </is>
      </c>
      <c r="K1213" t="inlineStr">
        <is>
          <t>shopify</t>
        </is>
      </c>
      <c r="L1213" t="inlineStr">
        <is>
          <t>Small</t>
        </is>
      </c>
      <c r="M1213" t="inlineStr">
        <is>
          <t>Verified live (products.json)</t>
        </is>
      </c>
      <c r="N1213" t="inlineStr">
        <is>
          <t>https://shopcolorgame.com/products.json?limit=250</t>
        </is>
      </c>
      <c r="O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n">
        <v>0</v>
      </c>
      <c r="G1214" t="n">
        <v>8</v>
      </c>
      <c r="H1214" t="inlineStr">
        <is>
          <t>2026-10-20</t>
        </is>
      </c>
      <c r="I1214" t="inlineStr">
        <is>
          <t>Fashion-only</t>
        </is>
      </c>
      <c r="J1214" t="inlineStr">
        <is>
          <t>Women</t>
        </is>
      </c>
      <c r="K1214" t="inlineStr">
        <is>
          <t>square</t>
        </is>
      </c>
      <c r="L1214" t="inlineStr">
        <is>
          <t>Small</t>
        </is>
      </c>
      <c r="M1214" t="inlineStr">
        <is>
          <t>Verified live (nav/sitemap clothing links)</t>
        </is>
      </c>
      <c r="N1214" t="inlineStr">
        <is>
          <t>https://www.coloradodesigned.us/product/colorado-designed-crew-neck-sweat-shirt/288</t>
        </is>
      </c>
      <c r="O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n">
        <v>22999</v>
      </c>
      <c r="G1215" t="n">
        <v>7607</v>
      </c>
      <c r="H1215" t="inlineStr">
        <is>
          <t>2026-10-20</t>
        </is>
      </c>
      <c r="I1215" t="inlineStr">
        <is>
          <t>Has clothing section</t>
        </is>
      </c>
      <c r="J1215" t="inlineStr">
        <is>
          <t>Unisex</t>
        </is>
      </c>
      <c r="K1215" t="inlineStr">
        <is>
          <t>shopify</t>
        </is>
      </c>
      <c r="L1215" t="inlineStr">
        <is>
          <t>Small</t>
        </is>
      </c>
      <c r="M1215" t="inlineStr">
        <is>
          <t>Verified live (products.json)</t>
        </is>
      </c>
      <c r="N1215" t="inlineStr">
        <is>
          <t>https://coloredorganics.com/products.json?limit=250</t>
        </is>
      </c>
      <c r="O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n">
        <v>2612271</v>
      </c>
      <c r="G1216" t="n">
        <v>201334</v>
      </c>
      <c r="H1216" t="inlineStr">
        <is>
          <t>2026-10-20</t>
        </is>
      </c>
      <c r="I1216" t="inlineStr">
        <is>
          <t>Fashion-only</t>
        </is>
      </c>
      <c r="J1216" t="inlineStr">
        <is>
          <t>Unisex</t>
        </is>
      </c>
      <c r="K1216" t="inlineStr">
        <is>
          <t>custom/unknown</t>
        </is>
      </c>
      <c r="L1216" t="inlineStr">
        <is>
          <t>Large</t>
        </is>
      </c>
      <c r="M1216" t="inlineStr">
        <is>
          <t>Known major – stored/known category (bot-walled or JS site; no bypass)</t>
        </is>
      </c>
      <c r="N1216" t="inlineStr">
        <is>
          <t>https://www.columbia.com/</t>
        </is>
      </c>
      <c r="O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n">
        <v>27144</v>
      </c>
      <c r="G1217" t="n">
        <v>5120</v>
      </c>
      <c r="H1217" t="inlineStr">
        <is>
          <t>2026-10-20</t>
        </is>
      </c>
      <c r="I1217" t="inlineStr">
        <is>
          <t>Has clothing section</t>
        </is>
      </c>
      <c r="J1217" t="inlineStr">
        <is>
          <t>Unisex</t>
        </is>
      </c>
      <c r="K1217" t="inlineStr">
        <is>
          <t>shopify</t>
        </is>
      </c>
      <c r="L1217" t="inlineStr">
        <is>
          <t>Small</t>
        </is>
      </c>
      <c r="M1217" t="inlineStr">
        <is>
          <t>Verified live (products.json)</t>
        </is>
      </c>
      <c r="N1217" t="inlineStr">
        <is>
          <t>https://combatironapparel.com/products.json?limit=250</t>
        </is>
      </c>
      <c r="O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n">
        <v>452809</v>
      </c>
      <c r="G1218" t="n">
        <v>31383</v>
      </c>
      <c r="H1218" t="inlineStr">
        <is>
          <t>2026-10-20</t>
        </is>
      </c>
      <c r="I1218" t="inlineStr">
        <is>
          <t>Fashion-only</t>
        </is>
      </c>
      <c r="J1218" t="inlineStr">
        <is>
          <t>Men</t>
        </is>
      </c>
      <c r="K1218" t="inlineStr">
        <is>
          <t>shopify</t>
        </is>
      </c>
      <c r="L1218" t="inlineStr">
        <is>
          <t>Large</t>
        </is>
      </c>
      <c r="M1218" t="inlineStr">
        <is>
          <t>Verified live (products.json)</t>
        </is>
      </c>
      <c r="N1218" t="inlineStr">
        <is>
          <t>https://comfrt.com/products.json?limit=250</t>
        </is>
      </c>
      <c r="O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n">
        <v>134612</v>
      </c>
      <c r="G1219" t="n">
        <v>27680</v>
      </c>
      <c r="H1219" t="inlineStr">
        <is>
          <t>2026-10-20</t>
        </is>
      </c>
      <c r="I1219" t="inlineStr">
        <is>
          <t>Has clothing section</t>
        </is>
      </c>
      <c r="J1219" t="inlineStr">
        <is>
          <t>Unisex</t>
        </is>
      </c>
      <c r="K1219" t="inlineStr">
        <is>
          <t>shopify</t>
        </is>
      </c>
      <c r="L1219" t="inlineStr">
        <is>
          <t>Medium</t>
        </is>
      </c>
      <c r="M1219" t="inlineStr">
        <is>
          <t>Verified live (products.json)</t>
        </is>
      </c>
      <c r="N1219" t="inlineStr">
        <is>
          <t>https://shop.comicskingdom.com/products.json?limit=250</t>
        </is>
      </c>
      <c r="O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n">
        <v>8075</v>
      </c>
      <c r="G1220" t="n">
        <v>2393</v>
      </c>
      <c r="H1220" t="inlineStr">
        <is>
          <t>2026-10-20</t>
        </is>
      </c>
      <c r="I1220" t="inlineStr">
        <is>
          <t>Fashion-only</t>
        </is>
      </c>
      <c r="J1220" t="inlineStr">
        <is>
          <t>Unspecified</t>
        </is>
      </c>
      <c r="K1220" t="inlineStr">
        <is>
          <t>shopify</t>
        </is>
      </c>
      <c r="L1220" t="inlineStr">
        <is>
          <t>Small</t>
        </is>
      </c>
      <c r="M1220" t="inlineStr">
        <is>
          <t>Verified live (products.json)</t>
        </is>
      </c>
      <c r="N1220" t="inlineStr">
        <is>
          <t>https://commafootball.com/products.json?limit=250</t>
        </is>
      </c>
      <c r="O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n">
        <v>34281</v>
      </c>
      <c r="G1221" t="n">
        <v>7396</v>
      </c>
      <c r="H1221" t="inlineStr">
        <is>
          <t>2026-10-20</t>
        </is>
      </c>
      <c r="I1221" t="inlineStr">
        <is>
          <t>Fashion-only</t>
        </is>
      </c>
      <c r="J1221" t="inlineStr">
        <is>
          <t>Unisex</t>
        </is>
      </c>
      <c r="K1221" t="inlineStr">
        <is>
          <t>shopify</t>
        </is>
      </c>
      <c r="L1221" t="inlineStr">
        <is>
          <t>Small</t>
        </is>
      </c>
      <c r="M1221" t="inlineStr">
        <is>
          <t>Verified live (products.json)</t>
        </is>
      </c>
      <c r="N1221" t="inlineStr">
        <is>
          <t>https://www.wearcommando.com/products.json?limit=250</t>
        </is>
      </c>
      <c r="O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n">
        <v>137659</v>
      </c>
      <c r="G1222" t="n">
        <v>5252</v>
      </c>
      <c r="H1222" t="inlineStr">
        <is>
          <t>2026-10-20</t>
        </is>
      </c>
      <c r="I1222" t="inlineStr">
        <is>
          <t>Fashion-only</t>
        </is>
      </c>
      <c r="J1222" t="inlineStr">
        <is>
          <t>Women</t>
        </is>
      </c>
      <c r="K1222" t="inlineStr">
        <is>
          <t>shopify</t>
        </is>
      </c>
      <c r="L1222" t="inlineStr">
        <is>
          <t>Medium</t>
        </is>
      </c>
      <c r="M1222" t="inlineStr">
        <is>
          <t>Verified live (products.json)</t>
        </is>
      </c>
      <c r="N1222" t="inlineStr">
        <is>
          <t>https://thecommense.com/products.json?limit=250</t>
        </is>
      </c>
      <c r="O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n">
        <v>18485</v>
      </c>
      <c r="G1223" t="n">
        <v>13910</v>
      </c>
      <c r="H1223" t="inlineStr">
        <is>
          <t>2026-10-20</t>
        </is>
      </c>
      <c r="I1223" t="inlineStr">
        <is>
          <t>Fashion-only</t>
        </is>
      </c>
      <c r="J1223" t="inlineStr">
        <is>
          <t>Unisex</t>
        </is>
      </c>
      <c r="K1223" t="inlineStr">
        <is>
          <t>shopify</t>
        </is>
      </c>
      <c r="L1223" t="inlineStr">
        <is>
          <t>Medium</t>
        </is>
      </c>
      <c r="M1223" t="inlineStr">
        <is>
          <t>Verified live (products.json)</t>
        </is>
      </c>
      <c r="N1223" t="inlineStr">
        <is>
          <t>https://shop.commentary.org/products.json?limit=250</t>
        </is>
      </c>
      <c r="O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n">
        <v>28189</v>
      </c>
      <c r="G1224" t="n">
        <v>1559</v>
      </c>
      <c r="H1224" t="inlineStr">
        <is>
          <t>2026-10-20</t>
        </is>
      </c>
      <c r="I1224" t="inlineStr">
        <is>
          <t>Fashion-only</t>
        </is>
      </c>
      <c r="J1224" t="inlineStr">
        <is>
          <t>Unisex</t>
        </is>
      </c>
      <c r="K1224" t="inlineStr">
        <is>
          <t>shopify</t>
        </is>
      </c>
      <c r="L1224" t="inlineStr">
        <is>
          <t>Small</t>
        </is>
      </c>
      <c r="M1224" t="inlineStr">
        <is>
          <t>Classified from stored evidence (live data unavailable)</t>
        </is>
      </c>
      <c r="N1224" t="inlineStr">
        <is>
          <t>https://www.complexcon.com/</t>
        </is>
      </c>
      <c r="O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n">
        <v>441</v>
      </c>
      <c r="G1225" t="n">
        <v>172</v>
      </c>
      <c r="H1225" t="inlineStr">
        <is>
          <t>2026-10-20</t>
        </is>
      </c>
      <c r="I1225" t="inlineStr">
        <is>
          <t>Fashion-only</t>
        </is>
      </c>
      <c r="J1225" t="inlineStr">
        <is>
          <t>Men</t>
        </is>
      </c>
      <c r="K1225" t="inlineStr">
        <is>
          <t>shopify</t>
        </is>
      </c>
      <c r="L1225" t="inlineStr">
        <is>
          <t>Small</t>
        </is>
      </c>
      <c r="M1225" t="inlineStr">
        <is>
          <t>Classified from stored evidence (live data unavailable)</t>
        </is>
      </c>
      <c r="N1225" t="inlineStr">
        <is>
          <t>https://thecomune.com/</t>
        </is>
      </c>
      <c r="O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n">
        <v>55275</v>
      </c>
      <c r="G1226" t="n">
        <v>8185</v>
      </c>
      <c r="H1226" t="inlineStr">
        <is>
          <t>2026-10-20</t>
        </is>
      </c>
      <c r="I1226" t="inlineStr">
        <is>
          <t>Has clothing section</t>
        </is>
      </c>
      <c r="J1226" t="inlineStr">
        <is>
          <t>Unspecified</t>
        </is>
      </c>
      <c r="K1226" t="inlineStr">
        <is>
          <t>shopify</t>
        </is>
      </c>
      <c r="L1226" t="inlineStr">
        <is>
          <t>Small</t>
        </is>
      </c>
      <c r="M1226" t="inlineStr">
        <is>
          <t>Verified live (products.json)</t>
        </is>
      </c>
      <c r="N1226" t="inlineStr">
        <is>
          <t>https://www.conangray.com/products.json?limit=250</t>
        </is>
      </c>
      <c r="O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n">
        <v>2722</v>
      </c>
      <c r="G1227" t="n">
        <v>1329</v>
      </c>
      <c r="H1227" t="inlineStr">
        <is>
          <t>2026-10-20</t>
        </is>
      </c>
      <c r="I1227" t="inlineStr">
        <is>
          <t>Fashion-only</t>
        </is>
      </c>
      <c r="J1227" t="inlineStr">
        <is>
          <t>Unisex</t>
        </is>
      </c>
      <c r="K1227" t="inlineStr">
        <is>
          <t>shopify</t>
        </is>
      </c>
      <c r="L1227" t="inlineStr">
        <is>
          <t>Small</t>
        </is>
      </c>
      <c r="M1227" t="inlineStr">
        <is>
          <t>Verified live (products.json)</t>
        </is>
      </c>
      <c r="N1227" t="inlineStr">
        <is>
          <t>https://shopconceptapparel.com/products.json?limit=250</t>
        </is>
      </c>
      <c r="O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n">
        <v>51448</v>
      </c>
      <c r="G1228" t="n">
        <v>4306</v>
      </c>
      <c r="H1228" t="inlineStr">
        <is>
          <t>2026-10-20</t>
        </is>
      </c>
      <c r="I1228" t="inlineStr">
        <is>
          <t>Has clothing section</t>
        </is>
      </c>
      <c r="J1228" t="inlineStr">
        <is>
          <t>Unspecified</t>
        </is>
      </c>
      <c r="K1228" t="inlineStr">
        <is>
          <t>shopify</t>
        </is>
      </c>
      <c r="L1228" t="inlineStr">
        <is>
          <t>Small</t>
        </is>
      </c>
      <c r="M1228" t="inlineStr">
        <is>
          <t>Verified live (products.json)</t>
        </is>
      </c>
      <c r="N1228" t="inlineStr">
        <is>
          <t>https://condition1.com/products.json?limit=250</t>
        </is>
      </c>
      <c r="O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n">
        <v>5151</v>
      </c>
      <c r="G1229" t="n">
        <v>9227</v>
      </c>
      <c r="H1229" t="inlineStr">
        <is>
          <t>2026-10-20</t>
        </is>
      </c>
      <c r="I1229" t="inlineStr">
        <is>
          <t>Has clothing section</t>
        </is>
      </c>
      <c r="J1229" t="inlineStr">
        <is>
          <t>Unisex</t>
        </is>
      </c>
      <c r="K1229" t="inlineStr">
        <is>
          <t>shopify</t>
        </is>
      </c>
      <c r="L1229" t="inlineStr">
        <is>
          <t>Small</t>
        </is>
      </c>
      <c r="M1229" t="inlineStr">
        <is>
          <t>Verified live (products.json)</t>
        </is>
      </c>
      <c r="N1229" t="inlineStr">
        <is>
          <t>https://www.confluencerunning.com/products.json?limit=250</t>
        </is>
      </c>
      <c r="O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n">
        <v>10576</v>
      </c>
      <c r="G1230" t="n">
        <v>5169</v>
      </c>
      <c r="H1230" t="inlineStr">
        <is>
          <t>2026-10-20</t>
        </is>
      </c>
      <c r="I1230" t="inlineStr">
        <is>
          <t>Fashion-only</t>
        </is>
      </c>
      <c r="J1230" t="inlineStr">
        <is>
          <t>Women</t>
        </is>
      </c>
      <c r="K1230" t="inlineStr">
        <is>
          <t>shopify</t>
        </is>
      </c>
      <c r="L1230" t="inlineStr">
        <is>
          <t>Small</t>
        </is>
      </c>
      <c r="M1230" t="inlineStr">
        <is>
          <t>Verified live (products.json)</t>
        </is>
      </c>
      <c r="N1230" t="inlineStr">
        <is>
          <t>https://shop-confete.com/products.json?limit=250</t>
        </is>
      </c>
      <c r="O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n">
        <v>21119</v>
      </c>
      <c r="G1231" t="n">
        <v>2606</v>
      </c>
      <c r="H1231" t="inlineStr">
        <is>
          <t>2026-10-20</t>
        </is>
      </c>
      <c r="I1231" t="inlineStr">
        <is>
          <t>Has clothing section</t>
        </is>
      </c>
      <c r="J1231" t="inlineStr">
        <is>
          <t>Unisex</t>
        </is>
      </c>
      <c r="K1231" t="inlineStr">
        <is>
          <t>shopify</t>
        </is>
      </c>
      <c r="L1231" t="inlineStr">
        <is>
          <t>Small</t>
        </is>
      </c>
      <c r="M1231" t="inlineStr">
        <is>
          <t>Verified live (products.json)</t>
        </is>
      </c>
      <c r="N1231" t="inlineStr">
        <is>
          <t>https://myconquering.com/products.json?limit=250</t>
        </is>
      </c>
      <c r="O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n">
        <v>8975</v>
      </c>
      <c r="G1232" t="n">
        <v>1405</v>
      </c>
      <c r="H1232" t="inlineStr">
        <is>
          <t>2026-10-20</t>
        </is>
      </c>
      <c r="I1232" t="inlineStr">
        <is>
          <t>Has clothing section</t>
        </is>
      </c>
      <c r="J1232" t="inlineStr">
        <is>
          <t>Unisex</t>
        </is>
      </c>
      <c r="K1232" t="inlineStr">
        <is>
          <t>shopify</t>
        </is>
      </c>
      <c r="L1232" t="inlineStr">
        <is>
          <t>Small</t>
        </is>
      </c>
      <c r="M1232" t="inlineStr">
        <is>
          <t>Verified live (products.json)</t>
        </is>
      </c>
      <c r="N1232" t="inlineStr">
        <is>
          <t>https://consciousstep.com/products.json?limit=250</t>
        </is>
      </c>
      <c r="O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n">
        <v>287758</v>
      </c>
      <c r="G1233" t="n">
        <v>297143</v>
      </c>
      <c r="H1233" t="inlineStr">
        <is>
          <t>2026-10-20</t>
        </is>
      </c>
      <c r="I1233" t="inlineStr">
        <is>
          <t>Has clothing section</t>
        </is>
      </c>
      <c r="J1233" t="inlineStr">
        <is>
          <t>Unspecified</t>
        </is>
      </c>
      <c r="K1233" t="inlineStr">
        <is>
          <t>shopify</t>
        </is>
      </c>
      <c r="L1233" t="inlineStr">
        <is>
          <t>Medium</t>
        </is>
      </c>
      <c r="M1233" t="inlineStr">
        <is>
          <t>Verified live (products.json)</t>
        </is>
      </c>
      <c r="N1233" t="inlineStr">
        <is>
          <t>https://shop.consequence.net/products.json?limit=250</t>
        </is>
      </c>
      <c r="O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n">
        <v>19845</v>
      </c>
      <c r="G1234" t="n">
        <v>4238</v>
      </c>
      <c r="H1234" t="inlineStr">
        <is>
          <t>2026-10-20</t>
        </is>
      </c>
      <c r="I1234" t="inlineStr">
        <is>
          <t>Fashion-only</t>
        </is>
      </c>
      <c r="J1234" t="inlineStr">
        <is>
          <t>Unisex</t>
        </is>
      </c>
      <c r="K1234" t="inlineStr">
        <is>
          <t>shopify</t>
        </is>
      </c>
      <c r="L1234" t="inlineStr">
        <is>
          <t>Medium</t>
        </is>
      </c>
      <c r="M1234" t="inlineStr">
        <is>
          <t>Verified live (products.json)</t>
        </is>
      </c>
      <c r="N1234" t="inlineStr">
        <is>
          <t>https://www.constantlyvariedgear.com/products.json?limit=250</t>
        </is>
      </c>
      <c r="O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n">
        <v>19892</v>
      </c>
      <c r="G1235" t="n">
        <v>10860</v>
      </c>
      <c r="H1235" t="inlineStr">
        <is>
          <t>2026-10-20</t>
        </is>
      </c>
      <c r="I1235" t="inlineStr">
        <is>
          <t>Has clothing section</t>
        </is>
      </c>
      <c r="J1235" t="inlineStr">
        <is>
          <t>Unisex</t>
        </is>
      </c>
      <c r="K1235" t="inlineStr">
        <is>
          <t>shopify</t>
        </is>
      </c>
      <c r="L1235" t="inlineStr">
        <is>
          <t>Small</t>
        </is>
      </c>
      <c r="M1235" t="inlineStr">
        <is>
          <t>Verified live (products.json)</t>
        </is>
      </c>
      <c r="N1235" t="inlineStr">
        <is>
          <t>https://contenderbicycles.com/products.json?limit=250</t>
        </is>
      </c>
      <c r="O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n">
        <v>4990</v>
      </c>
      <c r="G1236" t="n">
        <v>1161</v>
      </c>
      <c r="H1236" t="inlineStr">
        <is>
          <t>2026-10-20</t>
        </is>
      </c>
      <c r="I1236" t="inlineStr">
        <is>
          <t>Fashion-only</t>
        </is>
      </c>
      <c r="J1236" t="inlineStr">
        <is>
          <t>Unisex</t>
        </is>
      </c>
      <c r="K1236" t="inlineStr">
        <is>
          <t>shopify</t>
        </is>
      </c>
      <c r="L1236" t="inlineStr">
        <is>
          <t>Small</t>
        </is>
      </c>
      <c r="M1236" t="inlineStr">
        <is>
          <t>Verified live (products.json)</t>
        </is>
      </c>
      <c r="N1236" t="inlineStr">
        <is>
          <t>https://contendersclothing.com/products.json?limit=250</t>
        </is>
      </c>
      <c r="O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n">
        <v>2979628</v>
      </c>
      <c r="G1237" t="n">
        <v>258554</v>
      </c>
      <c r="H1237" t="inlineStr">
        <is>
          <t>2026-10-20</t>
        </is>
      </c>
      <c r="I1237" t="inlineStr">
        <is>
          <t>Has clothing section</t>
        </is>
      </c>
      <c r="J1237" t="inlineStr">
        <is>
          <t>Unisex</t>
        </is>
      </c>
      <c r="K1237" t="inlineStr">
        <is>
          <t>unknown (manual major)</t>
        </is>
      </c>
      <c r="L1237" t="inlineStr">
        <is>
          <t>Brand-Major</t>
        </is>
      </c>
      <c r="M1237" t="inlineStr">
        <is>
          <t>Known major – stored/known category (bot-walled or JS site; no bypass)</t>
        </is>
      </c>
      <c r="N1237" t="inlineStr">
        <is>
          <t>https://www.converse.com/</t>
        </is>
      </c>
      <c r="O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n">
        <v>35503</v>
      </c>
      <c r="G1238" t="n">
        <v>6710</v>
      </c>
      <c r="H1238" t="inlineStr">
        <is>
          <t>2026-10-20</t>
        </is>
      </c>
      <c r="I1238" t="inlineStr">
        <is>
          <t>Fashion-only</t>
        </is>
      </c>
      <c r="J1238" t="inlineStr">
        <is>
          <t>Men</t>
        </is>
      </c>
      <c r="K1238" t="inlineStr">
        <is>
          <t>shopify</t>
        </is>
      </c>
      <c r="L1238" t="inlineStr">
        <is>
          <t>Medium</t>
        </is>
      </c>
      <c r="M1238" t="inlineStr">
        <is>
          <t>Verified live (products.json)</t>
        </is>
      </c>
      <c r="N1238" t="inlineStr">
        <is>
          <t>https://coofandy.com/products.json?limit=250</t>
        </is>
      </c>
      <c r="O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n">
        <v>77965</v>
      </c>
      <c r="G1239" t="n">
        <v>4751</v>
      </c>
      <c r="H1239" t="inlineStr">
        <is>
          <t>2026-10-20</t>
        </is>
      </c>
      <c r="I1239" t="inlineStr">
        <is>
          <t>Fashion-only</t>
        </is>
      </c>
      <c r="J1239" t="inlineStr">
        <is>
          <t>Unisex</t>
        </is>
      </c>
      <c r="K1239" t="inlineStr">
        <is>
          <t>shopify</t>
        </is>
      </c>
      <c r="L1239" t="inlineStr">
        <is>
          <t>Small</t>
        </is>
      </c>
      <c r="M1239" t="inlineStr">
        <is>
          <t>Verified live (products.json)</t>
        </is>
      </c>
      <c r="N1239" t="inlineStr">
        <is>
          <t>https://coogi.com/products.json?limit=250</t>
        </is>
      </c>
      <c r="O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n">
        <v>31434</v>
      </c>
      <c r="G1240" t="n">
        <v>3267</v>
      </c>
      <c r="H1240" t="inlineStr">
        <is>
          <t>2026-10-20</t>
        </is>
      </c>
      <c r="I1240" t="inlineStr">
        <is>
          <t>Fashion-only</t>
        </is>
      </c>
      <c r="J1240" t="inlineStr">
        <is>
          <t>Men</t>
        </is>
      </c>
      <c r="K1240" t="inlineStr">
        <is>
          <t>shopify</t>
        </is>
      </c>
      <c r="L1240" t="inlineStr">
        <is>
          <t>Small</t>
        </is>
      </c>
      <c r="M1240" t="inlineStr">
        <is>
          <t>Verified live (products.json)</t>
        </is>
      </c>
      <c r="N1240" t="inlineStr">
        <is>
          <t>https://cookiessf.com/products.json?limit=250</t>
        </is>
      </c>
      <c r="O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n">
        <v>26518</v>
      </c>
      <c r="G1241" t="n">
        <v>1033</v>
      </c>
      <c r="H1241" t="inlineStr">
        <is>
          <t>2026-10-20</t>
        </is>
      </c>
      <c r="I1241" t="inlineStr">
        <is>
          <t>Has clothing section</t>
        </is>
      </c>
      <c r="J1241" t="inlineStr">
        <is>
          <t>Men</t>
        </is>
      </c>
      <c r="K1241" t="inlineStr">
        <is>
          <t>shopify</t>
        </is>
      </c>
      <c r="L1241" t="inlineStr">
        <is>
          <t>Small</t>
        </is>
      </c>
      <c r="M1241" t="inlineStr">
        <is>
          <t>Verified live (products.json)</t>
        </is>
      </c>
      <c r="N1241" t="inlineStr">
        <is>
          <t>https://shopcoolkicks.com/products.json?limit=250</t>
        </is>
      </c>
      <c r="O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n">
        <v>12589</v>
      </c>
      <c r="G1242" t="n">
        <v>2272</v>
      </c>
      <c r="H1242" t="inlineStr">
        <is>
          <t>2026-10-20</t>
        </is>
      </c>
      <c r="I1242" t="inlineStr">
        <is>
          <t>Fashion-only</t>
        </is>
      </c>
      <c r="J1242" t="inlineStr">
        <is>
          <t>Unisex</t>
        </is>
      </c>
      <c r="K1242" t="inlineStr">
        <is>
          <t>woocommerce</t>
        </is>
      </c>
      <c r="L1242" t="inlineStr">
        <is>
          <t>Small</t>
        </is>
      </c>
      <c r="M1242" t="inlineStr">
        <is>
          <t>Verified live (nav/sitemap clothing links)</t>
        </is>
      </c>
      <c r="N1242" t="inlineStr">
        <is>
          <t>https://www.coolwick.com/selecting-the-right-coolwick-jersey-type/</t>
        </is>
      </c>
      <c r="O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n">
        <v>150</v>
      </c>
      <c r="G1243" t="n">
        <v>1042</v>
      </c>
      <c r="H1243" t="inlineStr">
        <is>
          <t>2026-10-20</t>
        </is>
      </c>
      <c r="I1243" t="inlineStr">
        <is>
          <t>Has clothing section</t>
        </is>
      </c>
      <c r="J1243" t="inlineStr">
        <is>
          <t>Unspecified</t>
        </is>
      </c>
      <c r="K1243" t="inlineStr">
        <is>
          <t>shift4shop</t>
        </is>
      </c>
      <c r="L1243" t="inlineStr">
        <is>
          <t>Small</t>
        </is>
      </c>
      <c r="M1243" t="inlineStr">
        <is>
          <t>Verified live (nav/sitemap clothing links)</t>
        </is>
      </c>
      <c r="N1243" t="inlineStr">
        <is>
          <t>https://coonhunting-supplies.com/hunting-jackets_c_17.html</t>
        </is>
      </c>
      <c r="O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n">
        <v>153778</v>
      </c>
      <c r="G1244" t="n">
        <v>69112</v>
      </c>
      <c r="H1244" t="inlineStr">
        <is>
          <t>2026-10-20</t>
        </is>
      </c>
      <c r="I1244" t="inlineStr">
        <is>
          <t>Has clothing section</t>
        </is>
      </c>
      <c r="J1244" t="inlineStr">
        <is>
          <t>Unisex</t>
        </is>
      </c>
      <c r="K1244" t="inlineStr">
        <is>
          <t>shopify</t>
        </is>
      </c>
      <c r="L1244" t="inlineStr">
        <is>
          <t>Medium</t>
        </is>
      </c>
      <c r="M1244" t="inlineStr">
        <is>
          <t>Verified live (products.json)</t>
        </is>
      </c>
      <c r="N1244" t="inlineStr">
        <is>
          <t>https://shop.cooperhewitt.org/products.json?limit=250</t>
        </is>
      </c>
      <c r="O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n">
        <v>38559</v>
      </c>
      <c r="G1245" t="n">
        <v>2218</v>
      </c>
      <c r="H1245" t="inlineStr">
        <is>
          <t>2026-10-20</t>
        </is>
      </c>
      <c r="I1245" t="inlineStr">
        <is>
          <t>Fashion-only</t>
        </is>
      </c>
      <c r="J1245" t="inlineStr">
        <is>
          <t>Unspecified</t>
        </is>
      </c>
      <c r="K1245" t="inlineStr">
        <is>
          <t>bigcommerce</t>
        </is>
      </c>
      <c r="L1245" t="inlineStr">
        <is>
          <t>Small</t>
        </is>
      </c>
      <c r="M1245" t="inlineStr">
        <is>
          <t>Verified live (nav/sitemap clothing links)</t>
        </is>
      </c>
      <c r="N1245" t="inlineStr">
        <is>
          <t>https://cootersplace.com/shop-cooters/apparel/</t>
        </is>
      </c>
      <c r="O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n">
        <v>1663</v>
      </c>
      <c r="G1246" t="n">
        <v>907</v>
      </c>
      <c r="H1246" t="inlineStr">
        <is>
          <t>2026-10-20</t>
        </is>
      </c>
      <c r="I1246" t="inlineStr">
        <is>
          <t>Fashion-only</t>
        </is>
      </c>
      <c r="J1246" t="inlineStr">
        <is>
          <t>Women</t>
        </is>
      </c>
      <c r="K1246" t="inlineStr">
        <is>
          <t>shopify</t>
        </is>
      </c>
      <c r="L1246" t="inlineStr">
        <is>
          <t>Small</t>
        </is>
      </c>
      <c r="M1246" t="inlineStr">
        <is>
          <t>Verified live (products.json)</t>
        </is>
      </c>
      <c r="N1246" t="inlineStr">
        <is>
          <t>https://www.shopcopperpenny.com/products.json?limit=250</t>
        </is>
      </c>
      <c r="O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n">
        <v>6311</v>
      </c>
      <c r="G1247" t="n">
        <v>4147</v>
      </c>
      <c r="H1247" t="inlineStr">
        <is>
          <t>2026-10-20</t>
        </is>
      </c>
      <c r="I1247" t="inlineStr">
        <is>
          <t>Has clothing section</t>
        </is>
      </c>
      <c r="J1247" t="inlineStr">
        <is>
          <t>Men</t>
        </is>
      </c>
      <c r="K1247" t="inlineStr">
        <is>
          <t>shopify</t>
        </is>
      </c>
      <c r="L1247" t="inlineStr">
        <is>
          <t>Small</t>
        </is>
      </c>
      <c r="M1247" t="inlineStr">
        <is>
          <t>Verified live (products.json)</t>
        </is>
      </c>
      <c r="N1247" t="inlineStr">
        <is>
          <t>https://copperstatetackle.com/products.json?limit=250</t>
        </is>
      </c>
      <c r="O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n">
        <v>4824</v>
      </c>
      <c r="G1248" t="n">
        <v>14232</v>
      </c>
      <c r="H1248" t="inlineStr">
        <is>
          <t>2026-10-20</t>
        </is>
      </c>
      <c r="I1248" t="inlineStr">
        <is>
          <t>Fashion-only</t>
        </is>
      </c>
      <c r="J1248" t="inlineStr">
        <is>
          <t>Unisex</t>
        </is>
      </c>
      <c r="K1248" t="inlineStr">
        <is>
          <t>bigcommerce</t>
        </is>
      </c>
      <c r="L1248" t="inlineStr">
        <is>
          <t>Small</t>
        </is>
      </c>
      <c r="M1248" t="inlineStr">
        <is>
          <t>Verified live (nav/sitemap clothing links)</t>
        </is>
      </c>
      <c r="N1248" t="inlineStr">
        <is>
          <t>https://www.corbetts.com/categories/men/clothing.html</t>
        </is>
      </c>
      <c r="O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n">
        <v>603463</v>
      </c>
      <c r="G1249" t="n">
        <v>70520</v>
      </c>
      <c r="H1249" t="inlineStr">
        <is>
          <t>2026-10-20</t>
        </is>
      </c>
      <c r="I1249" t="inlineStr">
        <is>
          <t>Fashion-only</t>
        </is>
      </c>
      <c r="J1249" t="inlineStr">
        <is>
          <t>Unisex</t>
        </is>
      </c>
      <c r="K1249" t="inlineStr">
        <is>
          <t>shopify</t>
        </is>
      </c>
      <c r="L1249" t="inlineStr">
        <is>
          <t>Medium</t>
        </is>
      </c>
      <c r="M1249" t="inlineStr">
        <is>
          <t>Verified live (products.json)</t>
        </is>
      </c>
      <c r="N1249" t="inlineStr">
        <is>
          <t>https://shop.corepoweryoga.com/products.json?limit=250</t>
        </is>
      </c>
      <c r="O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n">
        <v>79282</v>
      </c>
      <c r="G1250" t="n">
        <v>29558</v>
      </c>
      <c r="H1250" t="inlineStr">
        <is>
          <t>2026-10-20</t>
        </is>
      </c>
      <c r="I1250" t="inlineStr">
        <is>
          <t>Has clothing section</t>
        </is>
      </c>
      <c r="J1250" t="inlineStr">
        <is>
          <t>Unisex</t>
        </is>
      </c>
      <c r="K1250" t="inlineStr">
        <is>
          <t>shopify</t>
        </is>
      </c>
      <c r="L1250" t="inlineStr">
        <is>
          <t>Medium</t>
        </is>
      </c>
      <c r="M1250" t="inlineStr">
        <is>
          <t>Verified live (products.json)</t>
        </is>
      </c>
      <c r="N1250" t="inlineStr">
        <is>
          <t>https://www.cornbreadhemp.com/products.json?limit=250</t>
        </is>
      </c>
      <c r="O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n">
        <v>19033</v>
      </c>
      <c r="G1251" t="n">
        <v>482</v>
      </c>
      <c r="H1251" t="inlineStr">
        <is>
          <t>2026-10-20</t>
        </is>
      </c>
      <c r="I1251" t="inlineStr">
        <is>
          <t>Fashion-only</t>
        </is>
      </c>
      <c r="J1251" t="inlineStr">
        <is>
          <t>Unisex</t>
        </is>
      </c>
      <c r="K1251" t="inlineStr">
        <is>
          <t>shopify</t>
        </is>
      </c>
      <c r="L1251" t="inlineStr">
        <is>
          <t>Small</t>
        </is>
      </c>
      <c r="M1251" t="inlineStr">
        <is>
          <t>Verified live (products.json)</t>
        </is>
      </c>
      <c r="N1251" t="inlineStr">
        <is>
          <t>https://cosmicclothing.us/products.json?limit=250</t>
        </is>
      </c>
      <c r="O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n">
        <v>22990</v>
      </c>
      <c r="G1252" t="n">
        <v>16884</v>
      </c>
      <c r="H1252" t="inlineStr">
        <is>
          <t>2026-10-20</t>
        </is>
      </c>
      <c r="I1252" t="inlineStr">
        <is>
          <t>Fashion-only</t>
        </is>
      </c>
      <c r="J1252" t="inlineStr">
        <is>
          <t>Unisex</t>
        </is>
      </c>
      <c r="K1252" t="inlineStr">
        <is>
          <t>shopify</t>
        </is>
      </c>
      <c r="L1252" t="inlineStr">
        <is>
          <t>Small</t>
        </is>
      </c>
      <c r="M1252" t="inlineStr">
        <is>
          <t>Verified live (products.json)</t>
        </is>
      </c>
      <c r="N1252" t="inlineStr">
        <is>
          <t>https://cossky.com/products.json?limit=250</t>
        </is>
      </c>
      <c r="O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n">
        <v>100492</v>
      </c>
      <c r="G1253" t="n">
        <v>43261</v>
      </c>
      <c r="H1253" t="inlineStr">
        <is>
          <t>2026-10-20</t>
        </is>
      </c>
      <c r="I1253" t="inlineStr">
        <is>
          <t>Fashion-only</t>
        </is>
      </c>
      <c r="J1253" t="inlineStr">
        <is>
          <t>Unisex</t>
        </is>
      </c>
      <c r="K1253" t="inlineStr">
        <is>
          <t>bigcommerce</t>
        </is>
      </c>
      <c r="L1253" t="inlineStr">
        <is>
          <t>Small</t>
        </is>
      </c>
      <c r="M1253" t="inlineStr">
        <is>
          <t>Verified live (nav/sitemap clothing links)</t>
        </is>
      </c>
      <c r="N1253" t="inlineStr">
        <is>
          <t>https://www.fantasycostumes.com/hosiery-leggings/</t>
        </is>
      </c>
      <c r="O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n">
        <v>188559</v>
      </c>
      <c r="G1254" t="n">
        <v>43337</v>
      </c>
      <c r="H1254" t="inlineStr">
        <is>
          <t>2026-10-20</t>
        </is>
      </c>
      <c r="I1254" t="inlineStr">
        <is>
          <t>Has clothing section</t>
        </is>
      </c>
      <c r="J1254" t="inlineStr">
        <is>
          <t>Unisex</t>
        </is>
      </c>
      <c r="K1254" t="inlineStr">
        <is>
          <t>shopify</t>
        </is>
      </c>
      <c r="L1254" t="inlineStr">
        <is>
          <t>Small</t>
        </is>
      </c>
      <c r="M1254" t="inlineStr">
        <is>
          <t>Verified live (products.json)</t>
        </is>
      </c>
      <c r="N1254" t="inlineStr">
        <is>
          <t>https://www.costumesupercenter.com/products.json?limit=250</t>
        </is>
      </c>
      <c r="O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n">
        <v>3288</v>
      </c>
      <c r="G1255" t="n">
        <v>1263</v>
      </c>
      <c r="H1255" t="inlineStr">
        <is>
          <t>2026-10-20</t>
        </is>
      </c>
      <c r="I1255" t="inlineStr">
        <is>
          <t>Fashion-only</t>
        </is>
      </c>
      <c r="J1255" t="inlineStr">
        <is>
          <t>Unspecified</t>
        </is>
      </c>
      <c r="K1255" t="inlineStr">
        <is>
          <t>shopify</t>
        </is>
      </c>
      <c r="L1255" t="inlineStr">
        <is>
          <t>Small</t>
        </is>
      </c>
      <c r="M1255" t="inlineStr">
        <is>
          <t>Verified live (products.json)</t>
        </is>
      </c>
      <c r="N1255" t="inlineStr">
        <is>
          <t>https://cottoncollective.org/products.json?limit=250</t>
        </is>
      </c>
      <c r="O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n">
        <v>603</v>
      </c>
      <c r="G1256" t="n">
        <v>199</v>
      </c>
      <c r="H1256" t="inlineStr">
        <is>
          <t>2026-10-20</t>
        </is>
      </c>
      <c r="I1256" t="inlineStr">
        <is>
          <t>Fashion-only</t>
        </is>
      </c>
      <c r="J1256" t="inlineStr">
        <is>
          <t>Women</t>
        </is>
      </c>
      <c r="K1256" t="inlineStr">
        <is>
          <t>shopify</t>
        </is>
      </c>
      <c r="L1256" t="inlineStr">
        <is>
          <t>Small</t>
        </is>
      </c>
      <c r="M1256" t="inlineStr">
        <is>
          <t>Verified live (products.json)</t>
        </is>
      </c>
      <c r="N1256" t="inlineStr">
        <is>
          <t>https://shopcou.com/products.json?limit=250</t>
        </is>
      </c>
      <c r="O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n">
        <v>550</v>
      </c>
      <c r="G1257" t="n">
        <v>329</v>
      </c>
      <c r="H1257" t="inlineStr">
        <is>
          <t>2026-10-20</t>
        </is>
      </c>
      <c r="I1257" t="inlineStr">
        <is>
          <t>Fashion-only</t>
        </is>
      </c>
      <c r="J1257" t="inlineStr">
        <is>
          <t>Unspecified</t>
        </is>
      </c>
      <c r="K1257" t="inlineStr">
        <is>
          <t>woocommerce</t>
        </is>
      </c>
      <c r="L1257" t="inlineStr">
        <is>
          <t>Large</t>
        </is>
      </c>
      <c r="M1257" t="inlineStr">
        <is>
          <t>Known major – stored/known category (bot-walled or JS site; no bypass)</t>
        </is>
      </c>
      <c r="N1257" t="inlineStr">
        <is>
          <t>https://counter-form.com/</t>
        </is>
      </c>
      <c r="O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n">
        <v>41</v>
      </c>
      <c r="G1258" t="n">
        <v>26</v>
      </c>
      <c r="H1258" t="inlineStr">
        <is>
          <t>2026-10-20</t>
        </is>
      </c>
      <c r="I1258" t="inlineStr">
        <is>
          <t>Has clothing section</t>
        </is>
      </c>
      <c r="J1258" t="inlineStr">
        <is>
          <t>Unspecified</t>
        </is>
      </c>
      <c r="K1258" t="inlineStr">
        <is>
          <t>square</t>
        </is>
      </c>
      <c r="L1258" t="inlineStr">
        <is>
          <t>Small</t>
        </is>
      </c>
      <c r="M1258" t="inlineStr">
        <is>
          <t>Verified live (nav/sitemap clothing links)</t>
        </is>
      </c>
      <c r="N1258" t="inlineStr">
        <is>
          <t>https://www.countrycraftsandsports.com/product/american-flag-hoodie/22006</t>
        </is>
      </c>
      <c r="O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n">
        <v>10398</v>
      </c>
      <c r="G1259" t="n">
        <v>29242</v>
      </c>
      <c r="H1259" t="inlineStr">
        <is>
          <t>2026-10-20</t>
        </is>
      </c>
      <c r="I1259" t="inlineStr">
        <is>
          <t>Has clothing section</t>
        </is>
      </c>
      <c r="J1259" t="inlineStr">
        <is>
          <t>Unisex</t>
        </is>
      </c>
      <c r="K1259" t="inlineStr">
        <is>
          <t>shopify</t>
        </is>
      </c>
      <c r="L1259" t="inlineStr">
        <is>
          <t>Medium</t>
        </is>
      </c>
      <c r="M1259" t="inlineStr">
        <is>
          <t>Verified live (products.json)</t>
        </is>
      </c>
      <c r="N1259" t="inlineStr">
        <is>
          <t>https://store.countryrebel.com/products.json?limit=250</t>
        </is>
      </c>
      <c r="O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n">
        <v>40</v>
      </c>
      <c r="G1260" t="n">
        <v>2392</v>
      </c>
      <c r="H1260" t="inlineStr">
        <is>
          <t>2026-10-20</t>
        </is>
      </c>
      <c r="I1260" t="inlineStr">
        <is>
          <t>Fashion-only</t>
        </is>
      </c>
      <c r="J1260" t="inlineStr">
        <is>
          <t>Women</t>
        </is>
      </c>
      <c r="K1260" t="inlineStr">
        <is>
          <t>shopify</t>
        </is>
      </c>
      <c r="L1260" t="inlineStr">
        <is>
          <t>Small</t>
        </is>
      </c>
      <c r="M1260" t="inlineStr">
        <is>
          <t>Classified from stored evidence (live data unavailable)</t>
        </is>
      </c>
      <c r="N1260" t="inlineStr">
        <is>
          <t>https://www.countrysupply.com/</t>
        </is>
      </c>
      <c r="O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n">
        <v>914</v>
      </c>
      <c r="G1261" t="n">
        <v>126</v>
      </c>
      <c r="H1261" t="inlineStr">
        <is>
          <t>2026-10-20</t>
        </is>
      </c>
      <c r="I1261" t="inlineStr">
        <is>
          <t>Has clothing section</t>
        </is>
      </c>
      <c r="J1261" t="inlineStr">
        <is>
          <t>Women</t>
        </is>
      </c>
      <c r="K1261" t="inlineStr">
        <is>
          <t>shopify</t>
        </is>
      </c>
      <c r="L1261" t="inlineStr">
        <is>
          <t>Small</t>
        </is>
      </c>
      <c r="M1261" t="inlineStr">
        <is>
          <t>Verified live (products.json)</t>
        </is>
      </c>
      <c r="N1261" t="inlineStr">
        <is>
          <t>https://www.shopcourtneys.com/products.json?limit=250</t>
        </is>
      </c>
      <c r="O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n">
        <v>143745</v>
      </c>
      <c r="G1262" t="n">
        <v>52081</v>
      </c>
      <c r="H1262" t="inlineStr">
        <is>
          <t>2026-10-20</t>
        </is>
      </c>
      <c r="I1262" t="inlineStr">
        <is>
          <t>Fashion-only</t>
        </is>
      </c>
      <c r="J1262" t="inlineStr">
        <is>
          <t>Women</t>
        </is>
      </c>
      <c r="K1262" t="inlineStr">
        <is>
          <t>shopify</t>
        </is>
      </c>
      <c r="L1262" t="inlineStr">
        <is>
          <t>Medium</t>
        </is>
      </c>
      <c r="M1262" t="inlineStr">
        <is>
          <t>Verified live (products.json)</t>
        </is>
      </c>
      <c r="N1262" t="inlineStr">
        <is>
          <t>https://www.couturecandy.com/products.json?limit=250</t>
        </is>
      </c>
      <c r="O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n">
        <v>67009</v>
      </c>
      <c r="G1263" t="n">
        <v>2936</v>
      </c>
      <c r="H1263" t="inlineStr">
        <is>
          <t>2026-10-20</t>
        </is>
      </c>
      <c r="I1263" t="inlineStr">
        <is>
          <t>Fashion-only</t>
        </is>
      </c>
      <c r="J1263" t="inlineStr">
        <is>
          <t>Unspecified</t>
        </is>
      </c>
      <c r="K1263" t="inlineStr">
        <is>
          <t>shopify</t>
        </is>
      </c>
      <c r="L1263" t="inlineStr">
        <is>
          <t>Medium</t>
        </is>
      </c>
      <c r="M1263" t="inlineStr">
        <is>
          <t>Verified live (products.json)</t>
        </is>
      </c>
      <c r="N1263" t="inlineStr">
        <is>
          <t>https://www.shopcoveusa.com/products.json?limit=250</t>
        </is>
      </c>
      <c r="O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n">
        <v>38067</v>
      </c>
      <c r="G1264" t="n">
        <v>13114</v>
      </c>
      <c r="H1264" t="inlineStr">
        <is>
          <t>2026-10-20</t>
        </is>
      </c>
      <c r="I1264" t="inlineStr">
        <is>
          <t>Has clothing section</t>
        </is>
      </c>
      <c r="J1264" t="inlineStr">
        <is>
          <t>Unisex</t>
        </is>
      </c>
      <c r="K1264" t="inlineStr">
        <is>
          <t>shopify</t>
        </is>
      </c>
      <c r="L1264" t="inlineStr">
        <is>
          <t>Medium</t>
        </is>
      </c>
      <c r="M1264" t="inlineStr">
        <is>
          <t>Verified live (products.json)</t>
        </is>
      </c>
      <c r="N1264" t="inlineStr">
        <is>
          <t>https://store.covenanteyes.com/products.json?limit=250</t>
        </is>
      </c>
      <c r="O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n">
        <v>316</v>
      </c>
      <c r="G1265" t="n">
        <v>1285</v>
      </c>
      <c r="H1265" t="inlineStr">
        <is>
          <t>2026-10-20</t>
        </is>
      </c>
      <c r="I1265" t="inlineStr">
        <is>
          <t>Has clothing section</t>
        </is>
      </c>
      <c r="J1265" t="inlineStr">
        <is>
          <t>Unisex</t>
        </is>
      </c>
      <c r="K1265" t="inlineStr">
        <is>
          <t>shopify</t>
        </is>
      </c>
      <c r="L1265" t="inlineStr">
        <is>
          <t>Small</t>
        </is>
      </c>
      <c r="M1265" t="inlineStr">
        <is>
          <t>Verified live (products.json)</t>
        </is>
      </c>
      <c r="N1265" t="inlineStr">
        <is>
          <t>https://cowgirlkim.com/products.json?limit=250</t>
        </is>
      </c>
      <c r="O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n">
        <v>10638</v>
      </c>
      <c r="G1266" t="n">
        <v>1963</v>
      </c>
      <c r="H1266" t="inlineStr">
        <is>
          <t>2026-10-20</t>
        </is>
      </c>
      <c r="I1266" t="inlineStr">
        <is>
          <t>Fashion-only</t>
        </is>
      </c>
      <c r="J1266" t="inlineStr">
        <is>
          <t>Unisex</t>
        </is>
      </c>
      <c r="K1266" t="inlineStr">
        <is>
          <t>bigcommerce</t>
        </is>
      </c>
      <c r="L1266" t="inlineStr">
        <is>
          <t>Small</t>
        </is>
      </c>
      <c r="M1266" t="inlineStr">
        <is>
          <t>Verified live (nav/sitemap clothing links)</t>
        </is>
      </c>
      <c r="N1266" t="inlineStr">
        <is>
          <t>https://cowgirltuff.com/new/new-tops/</t>
        </is>
      </c>
      <c r="O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n">
        <v>272804</v>
      </c>
      <c r="G1267" t="n">
        <v>45489</v>
      </c>
      <c r="H1267" t="inlineStr">
        <is>
          <t>2026-10-20</t>
        </is>
      </c>
      <c r="I1267" t="inlineStr">
        <is>
          <t>Fashion-only</t>
        </is>
      </c>
      <c r="J1267" t="inlineStr">
        <is>
          <t>Unisex</t>
        </is>
      </c>
      <c r="K1267" t="inlineStr">
        <is>
          <t>shopify</t>
        </is>
      </c>
      <c r="L1267" t="inlineStr">
        <is>
          <t>Medium</t>
        </is>
      </c>
      <c r="M1267" t="inlineStr">
        <is>
          <t>Verified live (products.json)</t>
        </is>
      </c>
      <c r="N1267" t="inlineStr">
        <is>
          <t>https://cozyearth.com/products.json?limit=250</t>
        </is>
      </c>
      <c r="O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n">
        <v>146295</v>
      </c>
      <c r="G1268" t="n">
        <v>86795</v>
      </c>
      <c r="H1268" t="inlineStr">
        <is>
          <t>2026-10-20</t>
        </is>
      </c>
      <c r="I1268" t="inlineStr">
        <is>
          <t>Has clothing section</t>
        </is>
      </c>
      <c r="J1268" t="inlineStr">
        <is>
          <t>Unisex</t>
        </is>
      </c>
      <c r="K1268" t="inlineStr">
        <is>
          <t>shopify</t>
        </is>
      </c>
      <c r="L1268" t="inlineStr">
        <is>
          <t>Medium</t>
        </is>
      </c>
      <c r="M1268" t="inlineStr">
        <is>
          <t>Verified live (products.json)</t>
        </is>
      </c>
      <c r="N1268" t="inlineStr">
        <is>
          <t>https://shop.cpr.org/products.json?limit=250</t>
        </is>
      </c>
      <c r="O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n">
        <v>126</v>
      </c>
      <c r="G1269" t="n">
        <v>500</v>
      </c>
      <c r="H1269" t="inlineStr">
        <is>
          <t>2026-10-20</t>
        </is>
      </c>
      <c r="I1269" t="inlineStr">
        <is>
          <t>Fashion-only</t>
        </is>
      </c>
      <c r="J1269" t="inlineStr">
        <is>
          <t>Women</t>
        </is>
      </c>
      <c r="K1269" t="inlineStr">
        <is>
          <t>shopify</t>
        </is>
      </c>
      <c r="L1269" t="inlineStr">
        <is>
          <t>Small</t>
        </is>
      </c>
      <c r="M1269" t="inlineStr">
        <is>
          <t>Verified</t>
        </is>
      </c>
      <c r="N1269" t="inlineStr">
        <is>
          <t>https://craftindustryapparel.com/</t>
        </is>
      </c>
      <c r="O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n">
        <v>181</v>
      </c>
      <c r="G1270" t="n">
        <v>296</v>
      </c>
      <c r="H1270" t="inlineStr">
        <is>
          <t>2026-10-20</t>
        </is>
      </c>
      <c r="I1270" t="inlineStr">
        <is>
          <t>Has clothing section</t>
        </is>
      </c>
      <c r="J1270" t="inlineStr">
        <is>
          <t>Unspecified</t>
        </is>
      </c>
      <c r="K1270" t="inlineStr">
        <is>
          <t>shopify</t>
        </is>
      </c>
      <c r="L1270" t="inlineStr">
        <is>
          <t>Small</t>
        </is>
      </c>
      <c r="M1270" t="inlineStr">
        <is>
          <t>Verified live (products.json)</t>
        </is>
      </c>
      <c r="N1270" t="inlineStr">
        <is>
          <t>https://craftkettle.com/products.json?limit=250</t>
        </is>
      </c>
      <c r="O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n">
        <v>22428</v>
      </c>
      <c r="G1271" t="n">
        <v>9966</v>
      </c>
      <c r="H1271" t="inlineStr">
        <is>
          <t>2026-10-20</t>
        </is>
      </c>
      <c r="I1271" t="inlineStr">
        <is>
          <t>Has clothing section</t>
        </is>
      </c>
      <c r="J1271" t="inlineStr">
        <is>
          <t>Unisex</t>
        </is>
      </c>
      <c r="K1271" t="inlineStr">
        <is>
          <t>shopify</t>
        </is>
      </c>
      <c r="L1271" t="inlineStr">
        <is>
          <t>Small</t>
        </is>
      </c>
      <c r="M1271" t="inlineStr">
        <is>
          <t>Verified live (products.json)</t>
        </is>
      </c>
      <c r="N1271" t="inlineStr">
        <is>
          <t>https://craftrecordings.com/products.json?limit=250</t>
        </is>
      </c>
      <c r="O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n">
        <v>19544</v>
      </c>
      <c r="G1272" t="n">
        <v>6612</v>
      </c>
      <c r="H1272" t="inlineStr">
        <is>
          <t>2026-10-20</t>
        </is>
      </c>
      <c r="I1272" t="inlineStr">
        <is>
          <t>Fashion-only</t>
        </is>
      </c>
      <c r="J1272" t="inlineStr">
        <is>
          <t>Unisex</t>
        </is>
      </c>
      <c r="K1272" t="inlineStr">
        <is>
          <t>shopify</t>
        </is>
      </c>
      <c r="L1272" t="inlineStr">
        <is>
          <t>Small</t>
        </is>
      </c>
      <c r="M1272" t="inlineStr">
        <is>
          <t>Verified live (products.json)</t>
        </is>
      </c>
      <c r="N1272" t="inlineStr">
        <is>
          <t>https://www.craftsports.us/products.json?limit=250</t>
        </is>
      </c>
      <c r="O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n">
        <v>10756</v>
      </c>
      <c r="G1273" t="n">
        <v>4548</v>
      </c>
      <c r="H1273" t="inlineStr">
        <is>
          <t>2026-10-20</t>
        </is>
      </c>
      <c r="I1273" t="inlineStr">
        <is>
          <t>Has clothing section</t>
        </is>
      </c>
      <c r="J1273" t="inlineStr">
        <is>
          <t>Unisex</t>
        </is>
      </c>
      <c r="K1273" t="inlineStr">
        <is>
          <t>shopify</t>
        </is>
      </c>
      <c r="L1273" t="inlineStr">
        <is>
          <t>Small</t>
        </is>
      </c>
      <c r="M1273" t="inlineStr">
        <is>
          <t>Verified live (products.json)</t>
        </is>
      </c>
      <c r="N1273" t="inlineStr">
        <is>
          <t>https://cranes-country-store.com/products.json?limit=250</t>
        </is>
      </c>
      <c r="O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n">
        <v>28034</v>
      </c>
      <c r="G1274" t="n">
        <v>9289</v>
      </c>
      <c r="H1274" t="inlineStr">
        <is>
          <t>2026-10-20</t>
        </is>
      </c>
      <c r="I1274" t="inlineStr">
        <is>
          <t>Has clothing section</t>
        </is>
      </c>
      <c r="J1274" t="inlineStr">
        <is>
          <t>Unisex</t>
        </is>
      </c>
      <c r="K1274" t="inlineStr">
        <is>
          <t>shopify</t>
        </is>
      </c>
      <c r="L1274" t="inlineStr">
        <is>
          <t>Small</t>
        </is>
      </c>
      <c r="M1274" t="inlineStr">
        <is>
          <t>Verified live (products.json)</t>
        </is>
      </c>
      <c r="N1274" t="inlineStr">
        <is>
          <t>https://www.crankbrothers.com/products.json?limit=250</t>
        </is>
      </c>
      <c r="O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n">
        <v>606</v>
      </c>
      <c r="G1275" t="n">
        <v>701</v>
      </c>
      <c r="H1275" t="inlineStr">
        <is>
          <t>2026-10-20</t>
        </is>
      </c>
      <c r="I1275" t="inlineStr">
        <is>
          <t>Fashion-only</t>
        </is>
      </c>
      <c r="J1275" t="inlineStr">
        <is>
          <t>Women</t>
        </is>
      </c>
      <c r="K1275" t="inlineStr">
        <is>
          <t>shopify</t>
        </is>
      </c>
      <c r="L1275" t="inlineStr">
        <is>
          <t>Small</t>
        </is>
      </c>
      <c r="M1275" t="inlineStr">
        <is>
          <t>Verified live (products.json)</t>
        </is>
      </c>
      <c r="N1275" t="inlineStr">
        <is>
          <t>https://www.shopcravenow.com/products.json?limit=250</t>
        </is>
      </c>
      <c r="O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n">
        <v>581</v>
      </c>
      <c r="G1276" t="n">
        <v>105</v>
      </c>
      <c r="H1276" t="inlineStr">
        <is>
          <t>2026-10-20</t>
        </is>
      </c>
      <c r="I1276" t="inlineStr">
        <is>
          <t>Has clothing section</t>
        </is>
      </c>
      <c r="J1276" t="inlineStr">
        <is>
          <t>Women</t>
        </is>
      </c>
      <c r="K1276" t="inlineStr">
        <is>
          <t>wix</t>
        </is>
      </c>
      <c r="L1276" t="inlineStr">
        <is>
          <t>Small</t>
        </is>
      </c>
      <c r="M1276" t="inlineStr">
        <is>
          <t>Verified live (nav/sitemap clothing links)</t>
        </is>
      </c>
      <c r="N1276" t="inlineStr">
        <is>
          <t>https://www.catchandrelease.us/g2-apparel</t>
        </is>
      </c>
      <c r="O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n">
        <v>25</v>
      </c>
      <c r="G1277" t="n">
        <v>173</v>
      </c>
      <c r="H1277" t="inlineStr">
        <is>
          <t>2026-10-20</t>
        </is>
      </c>
      <c r="I1277" t="inlineStr">
        <is>
          <t>Fashion-only</t>
        </is>
      </c>
      <c r="J1277" t="inlineStr">
        <is>
          <t>Unisex</t>
        </is>
      </c>
      <c r="K1277" t="inlineStr">
        <is>
          <t>opencart</t>
        </is>
      </c>
      <c r="L1277" t="inlineStr">
        <is>
          <t>Small</t>
        </is>
      </c>
      <c r="M1277" t="inlineStr">
        <is>
          <t>Verified live (nav/sitemap clothing links)</t>
        </is>
      </c>
      <c r="N1277" t="inlineStr">
        <is>
          <t>https://www.createashirt.com/T-Shirts</t>
        </is>
      </c>
      <c r="O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n">
        <v>104</v>
      </c>
      <c r="G1278" t="n">
        <v>87</v>
      </c>
      <c r="H1278" t="inlineStr">
        <is>
          <t>2026-10-20</t>
        </is>
      </c>
      <c r="I1278" t="inlineStr">
        <is>
          <t>Fashion-only</t>
        </is>
      </c>
      <c r="J1278" t="inlineStr">
        <is>
          <t>Women</t>
        </is>
      </c>
      <c r="K1278" t="inlineStr">
        <is>
          <t>wix</t>
        </is>
      </c>
      <c r="L1278" t="inlineStr">
        <is>
          <t>Small</t>
        </is>
      </c>
      <c r="M1278" t="inlineStr">
        <is>
          <t>Verified live (nav/sitemap clothing links)</t>
        </is>
      </c>
      <c r="N1278" t="inlineStr">
        <is>
          <t>https://www.creativeengravingplus.com</t>
        </is>
      </c>
      <c r="O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n">
        <v>10115</v>
      </c>
      <c r="G1279" t="n">
        <v>12233</v>
      </c>
      <c r="H1279" t="inlineStr">
        <is>
          <t>2026-10-20</t>
        </is>
      </c>
      <c r="I1279" t="inlineStr">
        <is>
          <t>Fashion-only</t>
        </is>
      </c>
      <c r="J1279" t="inlineStr">
        <is>
          <t>Unisex</t>
        </is>
      </c>
      <c r="K1279" t="inlineStr">
        <is>
          <t>shopify</t>
        </is>
      </c>
      <c r="L1279" t="inlineStr">
        <is>
          <t>Small</t>
        </is>
      </c>
      <c r="M1279" t="inlineStr">
        <is>
          <t>Verified live (products.json)</t>
        </is>
      </c>
      <c r="N1279" t="inlineStr">
        <is>
          <t>https://merch.credaily.com/products.json?limit=250</t>
        </is>
      </c>
      <c r="O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n">
        <v>1695</v>
      </c>
      <c r="G1280" t="n">
        <v>389</v>
      </c>
      <c r="H1280" t="inlineStr">
        <is>
          <t>2026-10-20</t>
        </is>
      </c>
      <c r="I1280" t="inlineStr">
        <is>
          <t>Fashion-only</t>
        </is>
      </c>
      <c r="J1280" t="inlineStr">
        <is>
          <t>Unisex</t>
        </is>
      </c>
      <c r="K1280" t="inlineStr">
        <is>
          <t>shopify</t>
        </is>
      </c>
      <c r="L1280" t="inlineStr">
        <is>
          <t>Small</t>
        </is>
      </c>
      <c r="M1280" t="inlineStr">
        <is>
          <t>Verified live (products.json)</t>
        </is>
      </c>
      <c r="N1280" t="inlineStr">
        <is>
          <t>https://creepycompany.com/products.json?limit=250</t>
        </is>
      </c>
      <c r="O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n">
        <v>13858</v>
      </c>
      <c r="G1281" t="n">
        <v>1844</v>
      </c>
      <c r="H1281" t="inlineStr">
        <is>
          <t>2026-10-20</t>
        </is>
      </c>
      <c r="I1281" t="inlineStr">
        <is>
          <t>Fashion-only</t>
        </is>
      </c>
      <c r="J1281" t="inlineStr">
        <is>
          <t>Men</t>
        </is>
      </c>
      <c r="K1281" t="inlineStr">
        <is>
          <t>shopify</t>
        </is>
      </c>
      <c r="L1281" t="inlineStr">
        <is>
          <t>Small</t>
        </is>
      </c>
      <c r="M1281" t="inlineStr">
        <is>
          <t>Classified from stored evidence (live data unavailable)</t>
        </is>
      </c>
      <c r="N1281" t="inlineStr">
        <is>
          <t>https://cricketzoneusa.com/</t>
        </is>
      </c>
      <c r="O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n">
        <v>31278</v>
      </c>
      <c r="G1282" t="n">
        <v>5126</v>
      </c>
      <c r="H1282" t="inlineStr">
        <is>
          <t>2026-10-20</t>
        </is>
      </c>
      <c r="I1282" t="inlineStr">
        <is>
          <t>Fashion-only</t>
        </is>
      </c>
      <c r="J1282" t="inlineStr">
        <is>
          <t>Men</t>
        </is>
      </c>
      <c r="K1282" t="inlineStr">
        <is>
          <t>shopify</t>
        </is>
      </c>
      <c r="L1282" t="inlineStr">
        <is>
          <t>Small</t>
        </is>
      </c>
      <c r="M1282" t="inlineStr">
        <is>
          <t>Verified live (products.json)</t>
        </is>
      </c>
      <c r="N1282" t="inlineStr">
        <is>
          <t>https://criquetshirts.com/products.json?limit=250</t>
        </is>
      </c>
      <c r="O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n">
        <v>138780</v>
      </c>
      <c r="G1283" t="n">
        <v>17005</v>
      </c>
      <c r="H1283" t="inlineStr">
        <is>
          <t>2026-10-20</t>
        </is>
      </c>
      <c r="I1283" t="inlineStr">
        <is>
          <t>Has clothing section</t>
        </is>
      </c>
      <c r="J1283" t="inlineStr">
        <is>
          <t>Unisex</t>
        </is>
      </c>
      <c r="K1283" t="inlineStr">
        <is>
          <t>shopify</t>
        </is>
      </c>
      <c r="L1283" t="inlineStr">
        <is>
          <t>Medium</t>
        </is>
      </c>
      <c r="M1283" t="inlineStr">
        <is>
          <t>Verified live (products.json)</t>
        </is>
      </c>
      <c r="N1283" t="inlineStr">
        <is>
          <t>https://shop.critrole.com/products.json?limit=250</t>
        </is>
      </c>
      <c r="O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n">
        <v>1746</v>
      </c>
      <c r="G1284" t="n">
        <v>1084</v>
      </c>
      <c r="H1284" t="inlineStr">
        <is>
          <t>2026-10-20</t>
        </is>
      </c>
      <c r="I1284" t="inlineStr">
        <is>
          <t>Has clothing section</t>
        </is>
      </c>
      <c r="J1284" t="inlineStr">
        <is>
          <t>Unisex</t>
        </is>
      </c>
      <c r="K1284" t="inlineStr">
        <is>
          <t>shopify</t>
        </is>
      </c>
      <c r="L1284" t="inlineStr">
        <is>
          <t>Small</t>
        </is>
      </c>
      <c r="M1284" t="inlineStr">
        <is>
          <t>Verified live (products.json)</t>
        </is>
      </c>
      <c r="N1284" t="inlineStr">
        <is>
          <t>https://crosscurrentguideservice.com/products.json?limit=250</t>
        </is>
      </c>
      <c r="O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n">
        <v>4336</v>
      </c>
      <c r="G1285" t="n">
        <v>2765</v>
      </c>
      <c r="H1285" t="inlineStr">
        <is>
          <t>2026-10-20</t>
        </is>
      </c>
      <c r="I1285" t="inlineStr">
        <is>
          <t>Fashion-only</t>
        </is>
      </c>
      <c r="J1285" t="inlineStr">
        <is>
          <t>Unisex</t>
        </is>
      </c>
      <c r="K1285" t="inlineStr">
        <is>
          <t>shopify</t>
        </is>
      </c>
      <c r="L1285" t="inlineStr">
        <is>
          <t>Small</t>
        </is>
      </c>
      <c r="M1285" t="inlineStr">
        <is>
          <t>Verified live (products.json)</t>
        </is>
      </c>
      <c r="N1285" t="inlineStr">
        <is>
          <t>https://crowdmade.com/products.json?limit=250</t>
        </is>
      </c>
      <c r="O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n">
        <v>341</v>
      </c>
      <c r="G1286" t="n">
        <v>131</v>
      </c>
      <c r="H1286" t="inlineStr">
        <is>
          <t>2026-10-20</t>
        </is>
      </c>
      <c r="I1286" t="inlineStr">
        <is>
          <t>Fashion-only</t>
        </is>
      </c>
      <c r="J1286" t="inlineStr">
        <is>
          <t>Unspecified</t>
        </is>
      </c>
      <c r="K1286" t="inlineStr">
        <is>
          <t>ecwid</t>
        </is>
      </c>
      <c r="L1286" t="inlineStr">
        <is>
          <t>Small</t>
        </is>
      </c>
      <c r="M1286" t="inlineStr">
        <is>
          <t>Verified live (nav/sitemap clothing links)</t>
        </is>
      </c>
      <c r="N1286" t="inlineStr">
        <is>
          <t>https://www.shopcrownonline.com/products/Find-Truth-tee-p862337036</t>
        </is>
      </c>
      <c r="O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n">
        <v>17900</v>
      </c>
      <c r="G1287" t="n">
        <v>9815</v>
      </c>
      <c r="H1287" t="inlineStr">
        <is>
          <t>2026-10-20</t>
        </is>
      </c>
      <c r="I1287" t="inlineStr">
        <is>
          <t>Has clothing section</t>
        </is>
      </c>
      <c r="J1287" t="inlineStr">
        <is>
          <t>Unspecified</t>
        </is>
      </c>
      <c r="K1287" t="inlineStr">
        <is>
          <t>shopify</t>
        </is>
      </c>
      <c r="L1287" t="inlineStr">
        <is>
          <t>Small</t>
        </is>
      </c>
      <c r="M1287" t="inlineStr">
        <is>
          <t>Verified live (products.json)</t>
        </is>
      </c>
      <c r="N1287" t="inlineStr">
        <is>
          <t>https://crownminded.com/products.json?limit=250</t>
        </is>
      </c>
      <c r="O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n">
        <v>41053</v>
      </c>
      <c r="G1288" t="n">
        <v>939</v>
      </c>
      <c r="H1288" t="inlineStr">
        <is>
          <t>2026-10-20</t>
        </is>
      </c>
      <c r="I1288" t="inlineStr">
        <is>
          <t>Fashion-only</t>
        </is>
      </c>
      <c r="J1288" t="inlineStr">
        <is>
          <t>Unisex</t>
        </is>
      </c>
      <c r="K1288" t="inlineStr">
        <is>
          <t>shopify</t>
        </is>
      </c>
      <c r="L1288" t="inlineStr">
        <is>
          <t>Small</t>
        </is>
      </c>
      <c r="M1288" t="inlineStr">
        <is>
          <t>Verified live (products.json)</t>
        </is>
      </c>
      <c r="N1288" t="inlineStr">
        <is>
          <t>https://www.corteiz.com/products.json?limit=250</t>
        </is>
      </c>
      <c r="O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n">
        <v>2390</v>
      </c>
      <c r="G1289" t="n">
        <v>803</v>
      </c>
      <c r="H1289" t="inlineStr">
        <is>
          <t>2026-10-20</t>
        </is>
      </c>
      <c r="I1289" t="inlineStr">
        <is>
          <t>Has clothing section</t>
        </is>
      </c>
      <c r="J1289" t="inlineStr">
        <is>
          <t>Women</t>
        </is>
      </c>
      <c r="K1289" t="inlineStr">
        <is>
          <t>shopify</t>
        </is>
      </c>
      <c r="L1289" t="inlineStr">
        <is>
          <t>Small</t>
        </is>
      </c>
      <c r="M1289" t="inlineStr">
        <is>
          <t>Verified live (products.json)</t>
        </is>
      </c>
      <c r="N1289" t="inlineStr">
        <is>
          <t>https://shopcrushboutique.com/products.json?limit=250</t>
        </is>
      </c>
      <c r="O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n">
        <v>260</v>
      </c>
      <c r="G1290" t="n">
        <v>215</v>
      </c>
      <c r="H1290" t="inlineStr">
        <is>
          <t>2026-10-20</t>
        </is>
      </c>
      <c r="I1290" t="inlineStr">
        <is>
          <t>Has clothing section</t>
        </is>
      </c>
      <c r="J1290" t="inlineStr">
        <is>
          <t>Unisex</t>
        </is>
      </c>
      <c r="K1290" t="inlineStr">
        <is>
          <t>ecwid</t>
        </is>
      </c>
      <c r="L1290" t="inlineStr">
        <is>
          <t>Small</t>
        </is>
      </c>
      <c r="M1290" t="inlineStr">
        <is>
          <t>Verified live (nav/sitemap clothing links)</t>
        </is>
      </c>
      <c r="N1290" t="inlineStr">
        <is>
          <t>https://crystallakeadventuresports.com/</t>
        </is>
      </c>
      <c r="O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n">
        <v>54803</v>
      </c>
      <c r="G1291" t="n">
        <v>11588</v>
      </c>
      <c r="H1291" t="inlineStr">
        <is>
          <t>2026-10-20</t>
        </is>
      </c>
      <c r="I1291" t="inlineStr">
        <is>
          <t>Fashion-only</t>
        </is>
      </c>
      <c r="J1291" t="inlineStr">
        <is>
          <t>Women</t>
        </is>
      </c>
      <c r="K1291" t="inlineStr">
        <is>
          <t>shopify</t>
        </is>
      </c>
      <c r="L1291" t="inlineStr">
        <is>
          <t>Medium</t>
        </is>
      </c>
      <c r="M1291" t="inlineStr">
        <is>
          <t>Verified live (products.json)</t>
        </is>
      </c>
      <c r="N1291" t="inlineStr">
        <is>
          <t>https://www.shopcsb.com/products.json?limit=250</t>
        </is>
      </c>
      <c r="O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n">
        <v>138</v>
      </c>
      <c r="G1292" t="n">
        <v>11</v>
      </c>
      <c r="H1292" t="inlineStr">
        <is>
          <t>2026-10-20</t>
        </is>
      </c>
      <c r="I1292" t="inlineStr">
        <is>
          <t>Fashion-only</t>
        </is>
      </c>
      <c r="J1292" t="inlineStr">
        <is>
          <t>Unspecified</t>
        </is>
      </c>
      <c r="K1292" t="inlineStr">
        <is>
          <t>custom/unknown</t>
        </is>
      </c>
      <c r="L1292" t="inlineStr">
        <is>
          <t>Small</t>
        </is>
      </c>
      <c r="M1292" t="inlineStr">
        <is>
          <t>Verified live (nav/sitemap clothing links)</t>
        </is>
      </c>
      <c r="N1292" t="inlineStr">
        <is>
          <t>javascript:void(0)</t>
        </is>
      </c>
      <c r="O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n">
        <v>186</v>
      </c>
      <c r="G1293" t="n">
        <v>45</v>
      </c>
      <c r="H1293" t="inlineStr">
        <is>
          <t>2026-10-20</t>
        </is>
      </c>
      <c r="I1293" t="inlineStr">
        <is>
          <t>Fashion-only</t>
        </is>
      </c>
      <c r="J1293" t="inlineStr">
        <is>
          <t>Unspecified</t>
        </is>
      </c>
      <c r="K1293" t="inlineStr">
        <is>
          <t>shift4shop</t>
        </is>
      </c>
      <c r="L1293" t="inlineStr">
        <is>
          <t>Small</t>
        </is>
      </c>
      <c r="M1293" t="inlineStr">
        <is>
          <t>Verified live (nav/sitemap clothing links)</t>
        </is>
      </c>
      <c r="N1293" t="inlineStr">
        <is>
          <t>https://ctteamstore.com/Fraley-Strong-Tee-Shirts_c_216.html</t>
        </is>
      </c>
      <c r="O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n">
        <v>57374</v>
      </c>
      <c r="G1294" t="n">
        <v>6504</v>
      </c>
      <c r="H1294" t="inlineStr">
        <is>
          <t>2026-10-20</t>
        </is>
      </c>
      <c r="I1294" t="inlineStr">
        <is>
          <t>Fashion-only</t>
        </is>
      </c>
      <c r="J1294" t="inlineStr">
        <is>
          <t>Unisex</t>
        </is>
      </c>
      <c r="K1294" t="inlineStr">
        <is>
          <t>shopify</t>
        </is>
      </c>
      <c r="L1294" t="inlineStr">
        <is>
          <t>Small</t>
        </is>
      </c>
      <c r="M1294" t="inlineStr">
        <is>
          <t>Verified live (products.json)</t>
        </is>
      </c>
      <c r="N1294" t="inlineStr">
        <is>
          <t>https://cuddlduds.com/products.json?limit=250</t>
        </is>
      </c>
      <c r="O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n">
        <v>0</v>
      </c>
      <c r="G1295" t="n">
        <v>27</v>
      </c>
      <c r="H1295" t="inlineStr">
        <is>
          <t>2026-10-20</t>
        </is>
      </c>
      <c r="I1295" t="inlineStr">
        <is>
          <t>Has clothing section</t>
        </is>
      </c>
      <c r="J1295" t="inlineStr">
        <is>
          <t>Unspecified</t>
        </is>
      </c>
      <c r="K1295" t="inlineStr">
        <is>
          <t>shopify</t>
        </is>
      </c>
      <c r="L1295" t="inlineStr">
        <is>
          <t>Small</t>
        </is>
      </c>
      <c r="M1295" t="inlineStr">
        <is>
          <t>Verified live (products.json)</t>
        </is>
      </c>
      <c r="N1295" t="inlineStr">
        <is>
          <t>https://www.cuentology.com/products.json?limit=250</t>
        </is>
      </c>
      <c r="O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n">
        <v>65509</v>
      </c>
      <c r="G1296" t="n">
        <v>14192</v>
      </c>
      <c r="H1296" t="inlineStr">
        <is>
          <t>2026-10-20</t>
        </is>
      </c>
      <c r="I1296" t="inlineStr">
        <is>
          <t>Fashion-only</t>
        </is>
      </c>
      <c r="J1296" t="inlineStr">
        <is>
          <t>Men</t>
        </is>
      </c>
      <c r="K1296" t="inlineStr">
        <is>
          <t>shopify</t>
        </is>
      </c>
      <c r="L1296" t="inlineStr">
        <is>
          <t>Small</t>
        </is>
      </c>
      <c r="M1296" t="inlineStr">
        <is>
          <t>Verified live (products.json)</t>
        </is>
      </c>
      <c r="N1296" t="inlineStr">
        <is>
          <t>https://cultgaia.com/products.json?limit=250</t>
        </is>
      </c>
      <c r="O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n">
        <v>10020</v>
      </c>
      <c r="G1297" t="n">
        <v>1553</v>
      </c>
      <c r="H1297" t="inlineStr">
        <is>
          <t>2026-10-20</t>
        </is>
      </c>
      <c r="I1297" t="inlineStr">
        <is>
          <t>Fashion-only</t>
        </is>
      </c>
      <c r="J1297" t="inlineStr">
        <is>
          <t>Men</t>
        </is>
      </c>
      <c r="K1297" t="inlineStr">
        <is>
          <t>shopify</t>
        </is>
      </c>
      <c r="L1297" t="inlineStr">
        <is>
          <t>Small</t>
        </is>
      </c>
      <c r="M1297" t="inlineStr">
        <is>
          <t>Classified from stored evidence (live data unavailable)</t>
        </is>
      </c>
      <c r="N1297" t="inlineStr">
        <is>
          <t>https://cultofindividuality.com/</t>
        </is>
      </c>
      <c r="O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n">
        <v>333685</v>
      </c>
      <c r="G1298" t="n">
        <v>74482</v>
      </c>
      <c r="H1298" t="inlineStr">
        <is>
          <t>2026-10-20</t>
        </is>
      </c>
      <c r="I1298" t="inlineStr">
        <is>
          <t>Has clothing section</t>
        </is>
      </c>
      <c r="J1298" t="inlineStr">
        <is>
          <t>Men</t>
        </is>
      </c>
      <c r="K1298" t="inlineStr">
        <is>
          <t>shopify</t>
        </is>
      </c>
      <c r="L1298" t="inlineStr">
        <is>
          <t>Small</t>
        </is>
      </c>
      <c r="M1298" t="inlineStr">
        <is>
          <t>Verified live (products.json)</t>
        </is>
      </c>
      <c r="N1298" t="inlineStr">
        <is>
          <t>https://www.culturekings.com/products.json?limit=250</t>
        </is>
      </c>
      <c r="O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n">
        <v>32541</v>
      </c>
      <c r="G1299" t="n">
        <v>14894</v>
      </c>
      <c r="H1299" t="inlineStr">
        <is>
          <t>2026-10-20</t>
        </is>
      </c>
      <c r="I1299" t="inlineStr">
        <is>
          <t>Has clothing section</t>
        </is>
      </c>
      <c r="J1299" t="inlineStr">
        <is>
          <t>Unisex</t>
        </is>
      </c>
      <c r="K1299" t="inlineStr">
        <is>
          <t>shopify</t>
        </is>
      </c>
      <c r="L1299" t="inlineStr">
        <is>
          <t>Small</t>
        </is>
      </c>
      <c r="M1299" t="inlineStr">
        <is>
          <t>Verified live (products.json)</t>
        </is>
      </c>
      <c r="N1299" t="inlineStr">
        <is>
          <t>https://shop.culturesonar.com/products.json?limit=250</t>
        </is>
      </c>
      <c r="O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n">
        <v>325977</v>
      </c>
      <c r="G1300" t="n">
        <v>55026</v>
      </c>
      <c r="H1300" t="inlineStr">
        <is>
          <t>2026-10-20</t>
        </is>
      </c>
      <c r="I1300" t="inlineStr">
        <is>
          <t>Fashion-only</t>
        </is>
      </c>
      <c r="J1300" t="inlineStr">
        <is>
          <t>Women</t>
        </is>
      </c>
      <c r="K1300" t="inlineStr">
        <is>
          <t>custom/unknown</t>
        </is>
      </c>
      <c r="L1300" t="inlineStr">
        <is>
          <t>Medium</t>
        </is>
      </c>
      <c r="M1300" t="inlineStr">
        <is>
          <t>Verified live (nav/sitemap clothing links)</t>
        </is>
      </c>
      <c r="N1300" t="inlineStr">
        <is>
          <t>https://www.cupshe.com/products/out-of-town-beige-cardigan-CAA06B6H004CC</t>
        </is>
      </c>
      <c r="O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n">
        <v>4436</v>
      </c>
      <c r="G1301" t="n">
        <v>909</v>
      </c>
      <c r="H1301" t="inlineStr">
        <is>
          <t>2026-10-20</t>
        </is>
      </c>
      <c r="I1301" t="inlineStr">
        <is>
          <t>Fashion-only</t>
        </is>
      </c>
      <c r="J1301" t="inlineStr">
        <is>
          <t>Unisex</t>
        </is>
      </c>
      <c r="K1301" t="inlineStr">
        <is>
          <t>square</t>
        </is>
      </c>
      <c r="L1301" t="inlineStr">
        <is>
          <t>Small</t>
        </is>
      </c>
      <c r="M1301" t="inlineStr">
        <is>
          <t>Verified live (nav/sitemap clothing links)</t>
        </is>
      </c>
      <c r="N1301" t="inlineStr">
        <is>
          <t>https://www.curethriftshop.com/shop-26</t>
        </is>
      </c>
      <c r="O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n">
        <v>7809</v>
      </c>
      <c r="G1302" t="n">
        <v>3489</v>
      </c>
      <c r="H1302" t="inlineStr">
        <is>
          <t>2026-10-20</t>
        </is>
      </c>
      <c r="I1302" t="inlineStr">
        <is>
          <t>Has clothing section</t>
        </is>
      </c>
      <c r="J1302" t="inlineStr">
        <is>
          <t>Unspecified</t>
        </is>
      </c>
      <c r="K1302" t="inlineStr">
        <is>
          <t>shopify</t>
        </is>
      </c>
      <c r="L1302" t="inlineStr">
        <is>
          <t>Small</t>
        </is>
      </c>
      <c r="M1302" t="inlineStr">
        <is>
          <t>Verified live (products.json)</t>
        </is>
      </c>
      <c r="N1302" t="inlineStr">
        <is>
          <t>https://curiousnatureshop.com/products.json?limit=250</t>
        </is>
      </c>
      <c r="O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n">
        <v>18014</v>
      </c>
      <c r="G1303" t="n">
        <v>12321</v>
      </c>
      <c r="H1303" t="inlineStr">
        <is>
          <t>2026-10-20</t>
        </is>
      </c>
      <c r="I1303" t="inlineStr">
        <is>
          <t>Fashion-only</t>
        </is>
      </c>
      <c r="J1303" t="inlineStr">
        <is>
          <t>Women</t>
        </is>
      </c>
      <c r="K1303" t="inlineStr">
        <is>
          <t>shopify</t>
        </is>
      </c>
      <c r="L1303" t="inlineStr">
        <is>
          <t>Small</t>
        </is>
      </c>
      <c r="M1303" t="inlineStr">
        <is>
          <t>Verified live (products.json)</t>
        </is>
      </c>
      <c r="N1303" t="inlineStr">
        <is>
          <t>https://currentboutique.com/products.json?limit=250</t>
        </is>
      </c>
      <c r="O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n">
        <v>674</v>
      </c>
      <c r="G1304" t="n">
        <v>636</v>
      </c>
      <c r="H1304" t="inlineStr">
        <is>
          <t>2026-10-20</t>
        </is>
      </c>
      <c r="I1304" t="inlineStr">
        <is>
          <t>Fashion-only</t>
        </is>
      </c>
      <c r="J1304" t="inlineStr">
        <is>
          <t>Unspecified</t>
        </is>
      </c>
      <c r="K1304" t="inlineStr">
        <is>
          <t>shopify</t>
        </is>
      </c>
      <c r="L1304" t="inlineStr">
        <is>
          <t>Small</t>
        </is>
      </c>
      <c r="M1304" t="inlineStr">
        <is>
          <t>Verified live (products.json)</t>
        </is>
      </c>
      <c r="N1304" t="inlineStr">
        <is>
          <t>https://curriculum.shop/products.json?limit=250</t>
        </is>
      </c>
      <c r="O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n">
        <v>210</v>
      </c>
      <c r="G1305" t="n">
        <v>187</v>
      </c>
      <c r="H1305" t="inlineStr">
        <is>
          <t>2026-10-20</t>
        </is>
      </c>
      <c r="I1305" t="inlineStr">
        <is>
          <t>Fashion-only</t>
        </is>
      </c>
      <c r="J1305" t="inlineStr">
        <is>
          <t>Women</t>
        </is>
      </c>
      <c r="K1305" t="inlineStr">
        <is>
          <t>shopify</t>
        </is>
      </c>
      <c r="L1305" t="inlineStr">
        <is>
          <t>Medium</t>
        </is>
      </c>
      <c r="M1305" t="inlineStr">
        <is>
          <t>Verified live (products.json)</t>
        </is>
      </c>
      <c r="N1305" t="inlineStr">
        <is>
          <t>https://curvebloomnashville.com/products.json?limit=250</t>
        </is>
      </c>
      <c r="O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n">
        <v>1577</v>
      </c>
      <c r="G1306" t="n">
        <v>811</v>
      </c>
      <c r="H1306" t="inlineStr">
        <is>
          <t>2026-10-20</t>
        </is>
      </c>
      <c r="I1306" t="inlineStr">
        <is>
          <t>Fashion-only</t>
        </is>
      </c>
      <c r="J1306" t="inlineStr">
        <is>
          <t>Women</t>
        </is>
      </c>
      <c r="K1306" t="inlineStr">
        <is>
          <t>shopify</t>
        </is>
      </c>
      <c r="L1306" t="inlineStr">
        <is>
          <t>Small</t>
        </is>
      </c>
      <c r="M1306" t="inlineStr">
        <is>
          <t>Verified live (products.json)</t>
        </is>
      </c>
      <c r="N1306" t="inlineStr">
        <is>
          <t>https://curveins.com/products.json?limit=250</t>
        </is>
      </c>
      <c r="O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n">
        <v>74</v>
      </c>
      <c r="G1307" t="n">
        <v>70</v>
      </c>
      <c r="H1307" t="inlineStr">
        <is>
          <t>2026-10-20</t>
        </is>
      </c>
      <c r="I1307" t="inlineStr">
        <is>
          <t>Fashion-only</t>
        </is>
      </c>
      <c r="J1307" t="inlineStr">
        <is>
          <t>Women</t>
        </is>
      </c>
      <c r="K1307" t="inlineStr">
        <is>
          <t>shopify</t>
        </is>
      </c>
      <c r="L1307" t="inlineStr">
        <is>
          <t>Small</t>
        </is>
      </c>
      <c r="M1307" t="inlineStr">
        <is>
          <t>Verified live (products.json)</t>
        </is>
      </c>
      <c r="N1307" t="inlineStr">
        <is>
          <t>https://www.curvecozy.com/products.json?limit=250</t>
        </is>
      </c>
      <c r="O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n">
        <v>460</v>
      </c>
      <c r="G1308" t="n">
        <v>564</v>
      </c>
      <c r="H1308" t="inlineStr">
        <is>
          <t>2026-10-20</t>
        </is>
      </c>
      <c r="I1308" t="inlineStr">
        <is>
          <t>Fashion-only</t>
        </is>
      </c>
      <c r="J1308" t="inlineStr">
        <is>
          <t>Women</t>
        </is>
      </c>
      <c r="K1308" t="inlineStr">
        <is>
          <t>shopify</t>
        </is>
      </c>
      <c r="L1308" t="inlineStr">
        <is>
          <t>Small</t>
        </is>
      </c>
      <c r="M1308" t="inlineStr">
        <is>
          <t>Verified live (products.json)</t>
        </is>
      </c>
      <c r="N1308" t="inlineStr">
        <is>
          <t>https://curvevera.com/products.json?limit=250</t>
        </is>
      </c>
      <c r="O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n">
        <v>200</v>
      </c>
      <c r="G1309" t="n">
        <v>542</v>
      </c>
      <c r="H1309" t="inlineStr">
        <is>
          <t>2026-10-20</t>
        </is>
      </c>
      <c r="I1309" t="inlineStr">
        <is>
          <t>Fashion-only</t>
        </is>
      </c>
      <c r="J1309" t="inlineStr">
        <is>
          <t>Women</t>
        </is>
      </c>
      <c r="K1309" t="inlineStr">
        <is>
          <t>shopify</t>
        </is>
      </c>
      <c r="L1309" t="inlineStr">
        <is>
          <t>Small</t>
        </is>
      </c>
      <c r="M1309" t="inlineStr">
        <is>
          <t>Verified live (products.json)</t>
        </is>
      </c>
      <c r="N1309" t="inlineStr">
        <is>
          <t>https://curvvvy.com/en-us/products.json?limit=250</t>
        </is>
      </c>
      <c r="O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n">
        <v>9886</v>
      </c>
      <c r="G1310" t="n">
        <v>6042</v>
      </c>
      <c r="H1310" t="inlineStr">
        <is>
          <t>2026-10-20</t>
        </is>
      </c>
      <c r="I1310" t="inlineStr">
        <is>
          <t>Fashion-only</t>
        </is>
      </c>
      <c r="J1310" t="inlineStr">
        <is>
          <t>Women</t>
        </is>
      </c>
      <c r="K1310" t="inlineStr">
        <is>
          <t>shopify</t>
        </is>
      </c>
      <c r="L1310" t="inlineStr">
        <is>
          <t>Small</t>
        </is>
      </c>
      <c r="M1310" t="inlineStr">
        <is>
          <t>Verified live (products.json)</t>
        </is>
      </c>
      <c r="N1310" t="inlineStr">
        <is>
          <t>https://curvybras.com/products.json?limit=250</t>
        </is>
      </c>
      <c r="O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n">
        <v>29491</v>
      </c>
      <c r="G1311" t="n">
        <v>9101</v>
      </c>
      <c r="H1311" t="inlineStr">
        <is>
          <t>2026-10-20</t>
        </is>
      </c>
      <c r="I1311" t="inlineStr">
        <is>
          <t>Fashion-only</t>
        </is>
      </c>
      <c r="J1311" t="inlineStr">
        <is>
          <t>Women</t>
        </is>
      </c>
      <c r="K1311" t="inlineStr">
        <is>
          <t>shopify</t>
        </is>
      </c>
      <c r="L1311" t="inlineStr">
        <is>
          <t>Small</t>
        </is>
      </c>
      <c r="M1311" t="inlineStr">
        <is>
          <t>Verified live (products.json)</t>
        </is>
      </c>
      <c r="N1311" t="inlineStr">
        <is>
          <t>https://curvysense.com/products.json?limit=250</t>
        </is>
      </c>
      <c r="O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n">
        <v>1391</v>
      </c>
      <c r="G1312" t="n">
        <v>157</v>
      </c>
      <c r="H1312" t="inlineStr">
        <is>
          <t>2026-10-20</t>
        </is>
      </c>
      <c r="I1312" t="inlineStr">
        <is>
          <t>Fashion-only</t>
        </is>
      </c>
      <c r="J1312" t="inlineStr">
        <is>
          <t>Unspecified</t>
        </is>
      </c>
      <c r="K1312" t="inlineStr">
        <is>
          <t>wix</t>
        </is>
      </c>
      <c r="L1312" t="inlineStr">
        <is>
          <t>Small</t>
        </is>
      </c>
      <c r="M1312" t="inlineStr">
        <is>
          <t>Verified live (nav/sitemap clothing links)</t>
        </is>
      </c>
      <c r="N1312" t="inlineStr">
        <is>
          <t>https://www.customapparelthevillages.com/noveltytees</t>
        </is>
      </c>
      <c r="O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n">
        <v>950</v>
      </c>
      <c r="G1313" t="n">
        <v>1204</v>
      </c>
      <c r="H1313" t="inlineStr">
        <is>
          <t>2026-10-20</t>
        </is>
      </c>
      <c r="I1313" t="inlineStr">
        <is>
          <t>Fashion-only</t>
        </is>
      </c>
      <c r="J1313" t="inlineStr">
        <is>
          <t>Men</t>
        </is>
      </c>
      <c r="K1313" t="inlineStr">
        <is>
          <t>woocommerce</t>
        </is>
      </c>
      <c r="L1313" t="inlineStr">
        <is>
          <t>Small</t>
        </is>
      </c>
      <c r="M1313" t="inlineStr">
        <is>
          <t>Verified live (nav/sitemap clothing links)</t>
        </is>
      </c>
      <c r="N1313" t="inlineStr">
        <is>
          <t>https://customathleticsusa.com/product/tonga-home/</t>
        </is>
      </c>
      <c r="O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n">
        <v>1</v>
      </c>
      <c r="G1314" t="n">
        <v>100</v>
      </c>
      <c r="H1314" t="inlineStr">
        <is>
          <t>2026-10-20</t>
        </is>
      </c>
      <c r="I1314" t="inlineStr">
        <is>
          <t>Fashion-only</t>
        </is>
      </c>
      <c r="J1314" t="inlineStr">
        <is>
          <t>Unisex</t>
        </is>
      </c>
      <c r="K1314" t="inlineStr">
        <is>
          <t>shift4shop</t>
        </is>
      </c>
      <c r="L1314" t="inlineStr">
        <is>
          <t>Small</t>
        </is>
      </c>
      <c r="M1314" t="inlineStr">
        <is>
          <t>Verified live (nav/sitemap clothing links)</t>
        </is>
      </c>
      <c r="N1314" t="inlineStr">
        <is>
          <t>https://www.customtshirtboutique.com/t-shirts.html</t>
        </is>
      </c>
      <c r="O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n">
        <v>1727</v>
      </c>
      <c r="G1315" t="n">
        <v>483</v>
      </c>
      <c r="H1315" t="inlineStr">
        <is>
          <t>2026-10-20</t>
        </is>
      </c>
      <c r="I1315" t="inlineStr">
        <is>
          <t>Fashion-only</t>
        </is>
      </c>
      <c r="J1315" t="inlineStr">
        <is>
          <t>Unspecified</t>
        </is>
      </c>
      <c r="K1315" t="inlineStr">
        <is>
          <t>shift4shop</t>
        </is>
      </c>
      <c r="L1315" t="inlineStr">
        <is>
          <t>Small</t>
        </is>
      </c>
      <c r="M1315" t="inlineStr">
        <is>
          <t>Verified live (nav/sitemap clothing links)</t>
        </is>
      </c>
      <c r="N1315" t="inlineStr">
        <is>
          <t>https://www.botanitrim.com/Lingerie-Ring-Slider_c_48.html</t>
        </is>
      </c>
      <c r="O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n">
        <v>299</v>
      </c>
      <c r="G1316" t="n">
        <v>1138</v>
      </c>
      <c r="H1316" t="inlineStr">
        <is>
          <t>2026-10-20</t>
        </is>
      </c>
      <c r="I1316" t="inlineStr">
        <is>
          <t>Has clothing section</t>
        </is>
      </c>
      <c r="J1316" t="inlineStr">
        <is>
          <t>Unisex</t>
        </is>
      </c>
      <c r="K1316" t="inlineStr">
        <is>
          <t>shopify</t>
        </is>
      </c>
      <c r="L1316" t="inlineStr">
        <is>
          <t>Small</t>
        </is>
      </c>
      <c r="M1316" t="inlineStr">
        <is>
          <t>Verified live (products.json)</t>
        </is>
      </c>
      <c r="N1316" t="inlineStr">
        <is>
          <t>https://customizeaf.com/products.json?limit=250</t>
        </is>
      </c>
      <c r="O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n">
        <v>73417</v>
      </c>
      <c r="G1317" t="n">
        <v>9374</v>
      </c>
      <c r="H1317" t="inlineStr">
        <is>
          <t>2026-10-20</t>
        </is>
      </c>
      <c r="I1317" t="inlineStr">
        <is>
          <t>Has clothing section</t>
        </is>
      </c>
      <c r="J1317" t="inlineStr">
        <is>
          <t>Unspecified</t>
        </is>
      </c>
      <c r="K1317" t="inlineStr">
        <is>
          <t>shopify</t>
        </is>
      </c>
      <c r="L1317" t="inlineStr">
        <is>
          <t>Small</t>
        </is>
      </c>
      <c r="M1317" t="inlineStr">
        <is>
          <t>Verified live (products.json)</t>
        </is>
      </c>
      <c r="N1317" t="inlineStr">
        <is>
          <t>https://customlids.com/products.json?limit=250</t>
        </is>
      </c>
      <c r="O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n">
        <v>3357</v>
      </c>
      <c r="G1318" t="n">
        <v>2038</v>
      </c>
      <c r="H1318" t="inlineStr">
        <is>
          <t>2026-10-20</t>
        </is>
      </c>
      <c r="I1318" t="inlineStr">
        <is>
          <t>Has clothing section</t>
        </is>
      </c>
      <c r="J1318" t="inlineStr">
        <is>
          <t>Unisex</t>
        </is>
      </c>
      <c r="K1318" t="inlineStr">
        <is>
          <t>shopify</t>
        </is>
      </c>
      <c r="L1318" t="inlineStr">
        <is>
          <t>Small</t>
        </is>
      </c>
      <c r="M1318" t="inlineStr">
        <is>
          <t>Verified live (products.json)</t>
        </is>
      </c>
      <c r="N1318" t="inlineStr">
        <is>
          <t>https://fishcolorado.com/products.json?limit=250</t>
        </is>
      </c>
      <c r="O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n">
        <v>87626</v>
      </c>
      <c r="G1319" t="n">
        <v>35467</v>
      </c>
      <c r="H1319" t="inlineStr">
        <is>
          <t>2026-10-20</t>
        </is>
      </c>
      <c r="I1319" t="inlineStr">
        <is>
          <t>Has clothing section</t>
        </is>
      </c>
      <c r="J1319" t="inlineStr">
        <is>
          <t>Women</t>
        </is>
      </c>
      <c r="K1319" t="inlineStr">
        <is>
          <t>shopify</t>
        </is>
      </c>
      <c r="L1319" t="inlineStr">
        <is>
          <t>Medium</t>
        </is>
      </c>
      <c r="M1319" t="inlineStr">
        <is>
          <t>Verified live (products.json)</t>
        </is>
      </c>
      <c r="N1319" t="inlineStr">
        <is>
          <t>https://cuyana.com/products.json?limit=250</t>
        </is>
      </c>
      <c r="O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n">
        <v>55930</v>
      </c>
      <c r="G1320" t="n">
        <v>40201</v>
      </c>
      <c r="H1320" t="inlineStr">
        <is>
          <t>2026-10-20</t>
        </is>
      </c>
      <c r="I1320" t="inlineStr">
        <is>
          <t>Fashion-only</t>
        </is>
      </c>
      <c r="J1320" t="inlineStr">
        <is>
          <t>Unspecified</t>
        </is>
      </c>
      <c r="K1320" t="inlineStr">
        <is>
          <t>shopify</t>
        </is>
      </c>
      <c r="L1320" t="inlineStr">
        <is>
          <t>Medium</t>
        </is>
      </c>
      <c r="M1320" t="inlineStr">
        <is>
          <t>Verified live (products.json)</t>
        </is>
      </c>
      <c r="N1320" t="inlineStr">
        <is>
          <t>https://shop.cyclenews.com/products.json?limit=250</t>
        </is>
      </c>
      <c r="O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n">
        <v>599</v>
      </c>
      <c r="G1321" t="n">
        <v>685</v>
      </c>
      <c r="H1321" t="inlineStr">
        <is>
          <t>2026-10-20</t>
        </is>
      </c>
      <c r="I1321" t="inlineStr">
        <is>
          <t>Has clothing section</t>
        </is>
      </c>
      <c r="J1321" t="inlineStr">
        <is>
          <t>Unspecified</t>
        </is>
      </c>
      <c r="K1321" t="inlineStr">
        <is>
          <t>ecwid</t>
        </is>
      </c>
      <c r="L1321" t="inlineStr">
        <is>
          <t>Small</t>
        </is>
      </c>
      <c r="M1321" t="inlineStr">
        <is>
          <t>Verified live (nav/sitemap clothing links)</t>
        </is>
      </c>
      <c r="N1321" t="inlineStr">
        <is>
          <t>https://www.powercyclesbmx.com/store/Apparel-c183446315</t>
        </is>
      </c>
      <c r="O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n">
        <v>29686</v>
      </c>
      <c r="G1322" t="n">
        <v>2855</v>
      </c>
      <c r="H1322" t="inlineStr">
        <is>
          <t>2026-10-20</t>
        </is>
      </c>
      <c r="I1322" t="inlineStr">
        <is>
          <t>Fashion-only</t>
        </is>
      </c>
      <c r="J1322" t="inlineStr">
        <is>
          <t>Women</t>
        </is>
      </c>
      <c r="K1322" t="inlineStr">
        <is>
          <t>shopify</t>
        </is>
      </c>
      <c r="L1322" t="inlineStr">
        <is>
          <t>Small</t>
        </is>
      </c>
      <c r="M1322" t="inlineStr">
        <is>
          <t>Verified live (products.json)</t>
        </is>
      </c>
      <c r="N1322" t="inlineStr">
        <is>
          <t>https://cynthiarowley.com/products.json?limit=250</t>
        </is>
      </c>
      <c r="O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n">
        <v>0</v>
      </c>
      <c r="G1323" t="n">
        <v>31</v>
      </c>
      <c r="H1323" t="inlineStr">
        <is>
          <t>2026-10-20</t>
        </is>
      </c>
      <c r="I1323" t="inlineStr">
        <is>
          <t>Fashion-only</t>
        </is>
      </c>
      <c r="J1323" t="inlineStr">
        <is>
          <t>Unisex</t>
        </is>
      </c>
      <c r="K1323" t="inlineStr">
        <is>
          <t>shopify</t>
        </is>
      </c>
      <c r="L1323" t="inlineStr">
        <is>
          <t>Small</t>
        </is>
      </c>
      <c r="M1323" t="inlineStr">
        <is>
          <t>Verified live (products.json)</t>
        </is>
      </c>
      <c r="N1323" t="inlineStr">
        <is>
          <t>https://shop.cytywear.com/products.json?limit=250</t>
        </is>
      </c>
      <c r="O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n">
        <v>830</v>
      </c>
      <c r="G1324" t="n">
        <v>368</v>
      </c>
      <c r="H1324" t="inlineStr">
        <is>
          <t>2026-10-20</t>
        </is>
      </c>
      <c r="I1324" t="inlineStr">
        <is>
          <t>Fashion-only</t>
        </is>
      </c>
      <c r="J1324" t="inlineStr">
        <is>
          <t>Men</t>
        </is>
      </c>
      <c r="K1324" t="inlineStr">
        <is>
          <t>square</t>
        </is>
      </c>
      <c r="L1324" t="inlineStr">
        <is>
          <t>Small</t>
        </is>
      </c>
      <c r="M1324" t="inlineStr">
        <is>
          <t>Verified live (nav/sitemap clothing links)</t>
        </is>
      </c>
      <c r="N1324" t="inlineStr">
        <is>
          <t>https://www.csmenswear.com/product/2undr-gold-tees-6-boxer-brief-swing-shift-2u01bb-527/5NP742XPRVHKL7LWHX2YETBG</t>
        </is>
      </c>
      <c r="O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n">
        <v>8735</v>
      </c>
      <c r="G1325" t="n">
        <v>7591</v>
      </c>
      <c r="H1325" t="inlineStr">
        <is>
          <t>2026-10-20</t>
        </is>
      </c>
      <c r="I1325" t="inlineStr">
        <is>
          <t>Fashion-only</t>
        </is>
      </c>
      <c r="J1325" t="inlineStr">
        <is>
          <t>Unisex</t>
        </is>
      </c>
      <c r="K1325" t="inlineStr">
        <is>
          <t>shopify</t>
        </is>
      </c>
      <c r="L1325" t="inlineStr">
        <is>
          <t>Small</t>
        </is>
      </c>
      <c r="M1325" t="inlineStr">
        <is>
          <t>Verified live (products.json)</t>
        </is>
      </c>
      <c r="N1325" t="inlineStr">
        <is>
          <t>https://danddclothing.com/products.json?limit=250</t>
        </is>
      </c>
      <c r="O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n">
        <v>59</v>
      </c>
      <c r="G1326" t="n">
        <v>82</v>
      </c>
      <c r="H1326" t="inlineStr">
        <is>
          <t>2026-10-20</t>
        </is>
      </c>
      <c r="I1326" t="inlineStr">
        <is>
          <t>Has clothing section</t>
        </is>
      </c>
      <c r="J1326" t="inlineStr">
        <is>
          <t>Women</t>
        </is>
      </c>
      <c r="K1326" t="inlineStr">
        <is>
          <t>shopify</t>
        </is>
      </c>
      <c r="L1326" t="inlineStr">
        <is>
          <t>Small</t>
        </is>
      </c>
      <c r="M1326" t="inlineStr">
        <is>
          <t>Verified live (products.json)</t>
        </is>
      </c>
      <c r="N1326" t="inlineStr">
        <is>
          <t>https://shopdabl.com/products.json?limit=250</t>
        </is>
      </c>
      <c r="O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n">
        <v>10587</v>
      </c>
      <c r="G1327" t="n">
        <v>6796</v>
      </c>
      <c r="H1327" t="inlineStr">
        <is>
          <t>2026-10-20</t>
        </is>
      </c>
      <c r="I1327" t="inlineStr">
        <is>
          <t>Has clothing section</t>
        </is>
      </c>
      <c r="J1327" t="inlineStr">
        <is>
          <t>Men</t>
        </is>
      </c>
      <c r="K1327" t="inlineStr">
        <is>
          <t>shopify</t>
        </is>
      </c>
      <c r="L1327" t="inlineStr">
        <is>
          <t>Small</t>
        </is>
      </c>
      <c r="M1327" t="inlineStr">
        <is>
          <t>Verified live (products.json)</t>
        </is>
      </c>
      <c r="N1327" t="inlineStr">
        <is>
          <t>https://www.daddiesboardshop.com/products.json?limit=250</t>
        </is>
      </c>
      <c r="O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n">
        <v>39210</v>
      </c>
      <c r="G1328" t="n">
        <v>2077</v>
      </c>
      <c r="H1328" t="inlineStr">
        <is>
          <t>2026-10-20</t>
        </is>
      </c>
      <c r="I1328" t="inlineStr">
        <is>
          <t>Fashion-only</t>
        </is>
      </c>
      <c r="J1328" t="inlineStr">
        <is>
          <t>Unspecified</t>
        </is>
      </c>
      <c r="K1328" t="inlineStr">
        <is>
          <t>shopify</t>
        </is>
      </c>
      <c r="L1328" t="inlineStr">
        <is>
          <t>Small</t>
        </is>
      </c>
      <c r="M1328" t="inlineStr">
        <is>
          <t>Classified from stored evidence (live data unavailable)</t>
        </is>
      </c>
      <c r="N1328" t="inlineStr">
        <is>
          <t>https://www.dadgang.co/</t>
        </is>
      </c>
      <c r="O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n">
        <v>43717</v>
      </c>
      <c r="G1329" t="n">
        <v>1709</v>
      </c>
      <c r="H1329" t="inlineStr">
        <is>
          <t>2026-10-20</t>
        </is>
      </c>
      <c r="I1329" t="inlineStr">
        <is>
          <t>Fashion-only</t>
        </is>
      </c>
      <c r="J1329" t="inlineStr">
        <is>
          <t>Unspecified</t>
        </is>
      </c>
      <c r="K1329" t="inlineStr">
        <is>
          <t>shopify</t>
        </is>
      </c>
      <c r="L1329" t="inlineStr">
        <is>
          <t>Small</t>
        </is>
      </c>
      <c r="M1329" t="inlineStr">
        <is>
          <t>Verified live (products.json)</t>
        </is>
      </c>
      <c r="N1329" t="inlineStr">
        <is>
          <t>https://shop.daftpunk.com/products.json?limit=250</t>
        </is>
      </c>
      <c r="O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n">
        <v>190219</v>
      </c>
      <c r="G1330" t="n">
        <v>36123</v>
      </c>
      <c r="H1330" t="inlineStr">
        <is>
          <t>2026-10-20</t>
        </is>
      </c>
      <c r="I1330" t="inlineStr">
        <is>
          <t>Has clothing section</t>
        </is>
      </c>
      <c r="J1330" t="inlineStr">
        <is>
          <t>Unisex</t>
        </is>
      </c>
      <c r="K1330" t="inlineStr">
        <is>
          <t>shopify</t>
        </is>
      </c>
      <c r="L1330" t="inlineStr">
        <is>
          <t>Small</t>
        </is>
      </c>
      <c r="M1330" t="inlineStr">
        <is>
          <t>Verified live (products.json)</t>
        </is>
      </c>
      <c r="N1330" t="inlineStr">
        <is>
          <t>https://www.dagnedover.com/products.json?limit=250</t>
        </is>
      </c>
      <c r="O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n">
        <v>27590</v>
      </c>
      <c r="G1331" t="n">
        <v>3481</v>
      </c>
      <c r="H1331" t="inlineStr">
        <is>
          <t>2026-10-20</t>
        </is>
      </c>
      <c r="I1331" t="inlineStr">
        <is>
          <t>Fashion-only</t>
        </is>
      </c>
      <c r="J1331" t="inlineStr">
        <is>
          <t>Unspecified</t>
        </is>
      </c>
      <c r="K1331" t="inlineStr">
        <is>
          <t>custom/unknown</t>
        </is>
      </c>
      <c r="L1331" t="inlineStr">
        <is>
          <t>Small</t>
        </is>
      </c>
      <c r="M1331" t="inlineStr">
        <is>
          <t>Verified live (weak nav signal; stored fashion category)</t>
        </is>
      </c>
      <c r="N1331" t="inlineStr">
        <is>
          <t>https://www.dailylook.com/c/Clothing/1/995.html?ignoreDisplayInChart=false</t>
        </is>
      </c>
      <c r="O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n">
        <v>152090</v>
      </c>
      <c r="G1332" t="n">
        <v>76744</v>
      </c>
      <c r="H1332" t="inlineStr">
        <is>
          <t>2026-10-20</t>
        </is>
      </c>
      <c r="I1332" t="inlineStr">
        <is>
          <t>Fashion-only</t>
        </is>
      </c>
      <c r="J1332" t="inlineStr">
        <is>
          <t>Women</t>
        </is>
      </c>
      <c r="K1332" t="inlineStr">
        <is>
          <t>shopify</t>
        </is>
      </c>
      <c r="L1332" t="inlineStr">
        <is>
          <t>Large</t>
        </is>
      </c>
      <c r="M1332" t="inlineStr">
        <is>
          <t>Verified live (products.json)</t>
        </is>
      </c>
      <c r="N1332" t="inlineStr">
        <is>
          <t>https://store.dailywire.com/products.json?limit=250</t>
        </is>
      </c>
      <c r="O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n">
        <v>652</v>
      </c>
      <c r="G1333" t="n">
        <v>328</v>
      </c>
      <c r="H1333" t="inlineStr">
        <is>
          <t>2026-10-20</t>
        </is>
      </c>
      <c r="I1333" t="inlineStr">
        <is>
          <t>Fashion-only</t>
        </is>
      </c>
      <c r="J1333" t="inlineStr">
        <is>
          <t>Women</t>
        </is>
      </c>
      <c r="K1333" t="inlineStr">
        <is>
          <t>shopify</t>
        </is>
      </c>
      <c r="L1333" t="inlineStr">
        <is>
          <t>Small</t>
        </is>
      </c>
      <c r="M1333" t="inlineStr">
        <is>
          <t>Verified live (products.json)</t>
        </is>
      </c>
      <c r="N1333" t="inlineStr">
        <is>
          <t>https://www.daintyhooligan.com/products.json?limit=250</t>
        </is>
      </c>
      <c r="O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n">
        <v>7927</v>
      </c>
      <c r="G1334" t="n">
        <v>5079</v>
      </c>
      <c r="H1334" t="inlineStr">
        <is>
          <t>2026-10-20</t>
        </is>
      </c>
      <c r="I1334" t="inlineStr">
        <is>
          <t>Fashion-only</t>
        </is>
      </c>
      <c r="J1334" t="inlineStr">
        <is>
          <t>Women</t>
        </is>
      </c>
      <c r="K1334" t="inlineStr">
        <is>
          <t>shopify</t>
        </is>
      </c>
      <c r="L1334" t="inlineStr">
        <is>
          <t>Small</t>
        </is>
      </c>
      <c r="M1334" t="inlineStr">
        <is>
          <t>Verified live (products.json)</t>
        </is>
      </c>
      <c r="N1334" t="inlineStr">
        <is>
          <t>https://www.daisysilk.com/products.json?limit=250</t>
        </is>
      </c>
      <c r="O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n">
        <v>243851</v>
      </c>
      <c r="G1335" t="n">
        <v>17707</v>
      </c>
      <c r="H1335" t="inlineStr">
        <is>
          <t>2026-10-20</t>
        </is>
      </c>
      <c r="I1335" t="inlineStr">
        <is>
          <t>Has clothing section</t>
        </is>
      </c>
      <c r="J1335" t="inlineStr">
        <is>
          <t>Unspecified</t>
        </is>
      </c>
      <c r="K1335" t="inlineStr">
        <is>
          <t>shopify</t>
        </is>
      </c>
      <c r="L1335" t="inlineStr">
        <is>
          <t>Small</t>
        </is>
      </c>
      <c r="M1335" t="inlineStr">
        <is>
          <t>Verified live (products.json)</t>
        </is>
      </c>
      <c r="N1335" t="inlineStr">
        <is>
          <t>https://daiwa.us/products.json?limit=250</t>
        </is>
      </c>
      <c r="O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n">
        <v>98934</v>
      </c>
      <c r="G1336" t="n">
        <v>27471</v>
      </c>
      <c r="H1336" t="inlineStr">
        <is>
          <t>2026-10-20</t>
        </is>
      </c>
      <c r="I1336" t="inlineStr">
        <is>
          <t>Has clothing section</t>
        </is>
      </c>
      <c r="J1336" t="inlineStr">
        <is>
          <t>Unisex</t>
        </is>
      </c>
      <c r="K1336" t="inlineStr">
        <is>
          <t>shopify</t>
        </is>
      </c>
      <c r="L1336" t="inlineStr">
        <is>
          <t>Medium</t>
        </is>
      </c>
      <c r="M1336" t="inlineStr">
        <is>
          <t>Verified live (products.json)</t>
        </is>
      </c>
      <c r="N1336" t="inlineStr">
        <is>
          <t>https://www.dakine.com/products.json?limit=250</t>
        </is>
      </c>
      <c r="O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n">
        <v>22</v>
      </c>
      <c r="G1337" t="n">
        <v>35</v>
      </c>
      <c r="H1337" t="inlineStr">
        <is>
          <t>2026-10-20</t>
        </is>
      </c>
      <c r="I1337" t="inlineStr">
        <is>
          <t>Has clothing section</t>
        </is>
      </c>
      <c r="J1337" t="inlineStr">
        <is>
          <t>Unisex</t>
        </is>
      </c>
      <c r="K1337" t="inlineStr">
        <is>
          <t>shopify</t>
        </is>
      </c>
      <c r="L1337" t="inlineStr">
        <is>
          <t>Small</t>
        </is>
      </c>
      <c r="M1337" t="inlineStr">
        <is>
          <t>Verified live (products.json)</t>
        </is>
      </c>
      <c r="N1337" t="inlineStr">
        <is>
          <t>https://shopdakotawillink.com/products.json?limit=250</t>
        </is>
      </c>
      <c r="O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n">
        <v>500326</v>
      </c>
      <c r="G1338" t="n">
        <v>367360</v>
      </c>
      <c r="H1338" t="inlineStr">
        <is>
          <t>2026-10-20</t>
        </is>
      </c>
      <c r="I1338" t="inlineStr">
        <is>
          <t>Fashion-only</t>
        </is>
      </c>
      <c r="J1338" t="inlineStr">
        <is>
          <t>Unspecified</t>
        </is>
      </c>
      <c r="K1338" t="inlineStr">
        <is>
          <t>shopify</t>
        </is>
      </c>
      <c r="L1338" t="inlineStr">
        <is>
          <t>Large</t>
        </is>
      </c>
      <c r="M1338" t="inlineStr">
        <is>
          <t>Verified live (products.json)</t>
        </is>
      </c>
      <c r="N1338" t="inlineStr">
        <is>
          <t>https://store.dallasnews.com/products.json?limit=250</t>
        </is>
      </c>
      <c r="O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n">
        <v>169</v>
      </c>
      <c r="G1339" t="n">
        <v>64</v>
      </c>
      <c r="H1339" t="inlineStr">
        <is>
          <t>2026-10-20</t>
        </is>
      </c>
      <c r="I1339" t="inlineStr">
        <is>
          <t>Fashion-only</t>
        </is>
      </c>
      <c r="J1339" t="inlineStr">
        <is>
          <t>Men</t>
        </is>
      </c>
      <c r="K1339" t="inlineStr">
        <is>
          <t>shopify</t>
        </is>
      </c>
      <c r="L1339" t="inlineStr">
        <is>
          <t>Small</t>
        </is>
      </c>
      <c r="M1339" t="inlineStr">
        <is>
          <t>Verified live (products.json)</t>
        </is>
      </c>
      <c r="N1339" t="inlineStr">
        <is>
          <t>https://damon-west.com/products.json?limit=250</t>
        </is>
      </c>
      <c r="O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n">
        <v>2959</v>
      </c>
      <c r="G1340" t="n">
        <v>95</v>
      </c>
      <c r="H1340" t="inlineStr">
        <is>
          <t>2026-10-20</t>
        </is>
      </c>
      <c r="I1340" t="inlineStr">
        <is>
          <t>Fashion-only</t>
        </is>
      </c>
      <c r="J1340" t="inlineStr">
        <is>
          <t>Women</t>
        </is>
      </c>
      <c r="K1340" t="inlineStr">
        <is>
          <t>shopify</t>
        </is>
      </c>
      <c r="L1340" t="inlineStr">
        <is>
          <t>Small</t>
        </is>
      </c>
      <c r="M1340" t="inlineStr">
        <is>
          <t>Verified live (products.json)</t>
        </is>
      </c>
      <c r="N1340" t="inlineStr">
        <is>
          <t>https://damselcorsets.com/products.json?limit=250</t>
        </is>
      </c>
      <c r="O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n">
        <v>39895</v>
      </c>
      <c r="G1341" t="n">
        <v>3342</v>
      </c>
      <c r="H1341" t="inlineStr">
        <is>
          <t>2026-10-20</t>
        </is>
      </c>
      <c r="I1341" t="inlineStr">
        <is>
          <t>Fashion-only</t>
        </is>
      </c>
      <c r="J1341" t="inlineStr">
        <is>
          <t>Unspecified</t>
        </is>
      </c>
      <c r="K1341" t="inlineStr">
        <is>
          <t>woocommerce</t>
        </is>
      </c>
      <c r="L1341" t="inlineStr">
        <is>
          <t>Small</t>
        </is>
      </c>
      <c r="M1341" t="inlineStr">
        <is>
          <t>Verified live (weak nav signal; stored fashion category)</t>
        </is>
      </c>
      <c r="N1341" t="inlineStr">
        <is>
          <t>https://www.dancarlin.com/merchandise/</t>
        </is>
      </c>
      <c r="O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n">
        <v>8728</v>
      </c>
      <c r="G1342" t="n">
        <v>6227</v>
      </c>
      <c r="H1342" t="inlineStr">
        <is>
          <t>2026-10-20</t>
        </is>
      </c>
      <c r="I1342" t="inlineStr">
        <is>
          <t>Has clothing section</t>
        </is>
      </c>
      <c r="J1342" t="inlineStr">
        <is>
          <t>Unisex</t>
        </is>
      </c>
      <c r="K1342" t="inlineStr">
        <is>
          <t>shopify</t>
        </is>
      </c>
      <c r="L1342" t="inlineStr">
        <is>
          <t>Small</t>
        </is>
      </c>
      <c r="M1342" t="inlineStr">
        <is>
          <t>Verified live (products.json)</t>
        </is>
      </c>
      <c r="N1342" t="inlineStr">
        <is>
          <t>https://www.dancesupplies.com/products.json?limit=250</t>
        </is>
      </c>
      <c r="O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n">
        <v>15530</v>
      </c>
      <c r="G1343" t="n">
        <v>8420</v>
      </c>
      <c r="H1343" t="inlineStr">
        <is>
          <t>2026-10-20</t>
        </is>
      </c>
      <c r="I1343" t="inlineStr">
        <is>
          <t>Has clothing section</t>
        </is>
      </c>
      <c r="J1343" t="inlineStr">
        <is>
          <t>Unisex</t>
        </is>
      </c>
      <c r="K1343" t="inlineStr">
        <is>
          <t>shopify</t>
        </is>
      </c>
      <c r="L1343" t="inlineStr">
        <is>
          <t>Small</t>
        </is>
      </c>
      <c r="M1343" t="inlineStr">
        <is>
          <t>Verified live (products.json)</t>
        </is>
      </c>
      <c r="N1343" t="inlineStr">
        <is>
          <t>https://dancewearcorner.com/products.json?limit=250</t>
        </is>
      </c>
      <c r="O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n">
        <v>201607</v>
      </c>
      <c r="G1344" t="n">
        <v>3730</v>
      </c>
      <c r="H1344" t="inlineStr">
        <is>
          <t>2026-10-20</t>
        </is>
      </c>
      <c r="I1344" t="inlineStr">
        <is>
          <t>Fashion-only</t>
        </is>
      </c>
      <c r="J1344" t="inlineStr">
        <is>
          <t>Unisex</t>
        </is>
      </c>
      <c r="K1344" t="inlineStr">
        <is>
          <t>shopify</t>
        </is>
      </c>
      <c r="L1344" t="inlineStr">
        <is>
          <t>Small</t>
        </is>
      </c>
      <c r="M1344" t="inlineStr">
        <is>
          <t>Verified live (products.json)</t>
        </is>
      </c>
      <c r="N1344" t="inlineStr">
        <is>
          <t>https://dandyworldwide.com/products.json?limit=250</t>
        </is>
      </c>
      <c r="O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n">
        <v>2463</v>
      </c>
      <c r="G1345" t="n">
        <v>1847</v>
      </c>
      <c r="H1345" t="inlineStr">
        <is>
          <t>2026-10-20</t>
        </is>
      </c>
      <c r="I1345" t="inlineStr">
        <is>
          <t>Fashion-only</t>
        </is>
      </c>
      <c r="J1345" t="inlineStr">
        <is>
          <t>Unisex</t>
        </is>
      </c>
      <c r="K1345" t="inlineStr">
        <is>
          <t>woocommerce</t>
        </is>
      </c>
      <c r="L1345" t="inlineStr">
        <is>
          <t>Small</t>
        </is>
      </c>
      <c r="M1345" t="inlineStr">
        <is>
          <t>Verified live (nav/sitemap clothing links)</t>
        </is>
      </c>
      <c r="N1345" t="inlineStr">
        <is>
          <t>https://www.danezon.com/category/mens-jackets/</t>
        </is>
      </c>
      <c r="O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n">
        <v>14709</v>
      </c>
      <c r="G1346" t="n">
        <v>7514</v>
      </c>
      <c r="H1346" t="inlineStr">
        <is>
          <t>2026-10-20</t>
        </is>
      </c>
      <c r="I1346" t="inlineStr">
        <is>
          <t>Has clothing section</t>
        </is>
      </c>
      <c r="J1346" t="inlineStr">
        <is>
          <t>Unisex</t>
        </is>
      </c>
      <c r="K1346" t="inlineStr">
        <is>
          <t>shopify</t>
        </is>
      </c>
      <c r="L1346" t="inlineStr">
        <is>
          <t>Small</t>
        </is>
      </c>
      <c r="M1346" t="inlineStr">
        <is>
          <t>Verified live (products.json)</t>
        </is>
      </c>
      <c r="N1346" t="inlineStr">
        <is>
          <t>https://www.danformshoesvt.com/products.json?limit=250</t>
        </is>
      </c>
      <c r="O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n">
        <v>1089</v>
      </c>
      <c r="G1347" t="n">
        <v>228</v>
      </c>
      <c r="H1347" t="inlineStr">
        <is>
          <t>2026-10-20</t>
        </is>
      </c>
      <c r="I1347" t="inlineStr">
        <is>
          <t>Has clothing section</t>
        </is>
      </c>
      <c r="J1347" t="inlineStr">
        <is>
          <t>Women</t>
        </is>
      </c>
      <c r="K1347" t="inlineStr">
        <is>
          <t>shopify</t>
        </is>
      </c>
      <c r="L1347" t="inlineStr">
        <is>
          <t>Small</t>
        </is>
      </c>
      <c r="M1347" t="inlineStr">
        <is>
          <t>Verified live (products.json)</t>
        </is>
      </c>
      <c r="N1347" t="inlineStr">
        <is>
          <t>https://www.shopdano.com/products.json?limit=250</t>
        </is>
      </c>
      <c r="O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n">
        <v>983</v>
      </c>
      <c r="G1348" t="n">
        <v>277</v>
      </c>
      <c r="H1348" t="inlineStr">
        <is>
          <t>2026-10-20</t>
        </is>
      </c>
      <c r="I1348" t="inlineStr">
        <is>
          <t>Fashion-only</t>
        </is>
      </c>
      <c r="J1348" t="inlineStr">
        <is>
          <t>Women</t>
        </is>
      </c>
      <c r="K1348" t="inlineStr">
        <is>
          <t>shopify</t>
        </is>
      </c>
      <c r="L1348" t="inlineStr">
        <is>
          <t>Small</t>
        </is>
      </c>
      <c r="M1348" t="inlineStr">
        <is>
          <t>Verified live (products.json)</t>
        </is>
      </c>
      <c r="N1348" t="inlineStr">
        <is>
          <t>https://danzadanza.com/products.json?limit=250</t>
        </is>
      </c>
      <c r="O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n">
        <v>743</v>
      </c>
      <c r="G1349" t="n">
        <v>468</v>
      </c>
      <c r="H1349" t="inlineStr">
        <is>
          <t>2026-10-20</t>
        </is>
      </c>
      <c r="I1349" t="inlineStr">
        <is>
          <t>Has clothing section</t>
        </is>
      </c>
      <c r="J1349" t="inlineStr">
        <is>
          <t>Unisex</t>
        </is>
      </c>
      <c r="K1349" t="inlineStr">
        <is>
          <t>shopify</t>
        </is>
      </c>
      <c r="L1349" t="inlineStr">
        <is>
          <t>Small</t>
        </is>
      </c>
      <c r="M1349" t="inlineStr">
        <is>
          <t>Verified live (products.json)</t>
        </is>
      </c>
      <c r="N1349" t="inlineStr">
        <is>
          <t>https://shopdaptonerecords.com/products.json?limit=250</t>
        </is>
      </c>
      <c r="O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n">
        <v>0</v>
      </c>
      <c r="G1350" t="n">
        <v>1</v>
      </c>
      <c r="H1350" t="inlineStr">
        <is>
          <t>2026-10-20</t>
        </is>
      </c>
      <c r="I1350" t="inlineStr">
        <is>
          <t>Fashion-only</t>
        </is>
      </c>
      <c r="J1350" t="inlineStr">
        <is>
          <t>Unspecified</t>
        </is>
      </c>
      <c r="K1350" t="inlineStr">
        <is>
          <t>shopify</t>
        </is>
      </c>
      <c r="L1350" t="inlineStr">
        <is>
          <t>Small</t>
        </is>
      </c>
      <c r="M1350" t="inlineStr">
        <is>
          <t>Verified live (products.json)</t>
        </is>
      </c>
      <c r="N1350" t="inlineStr">
        <is>
          <t>https://www.daqiqa10.com/products.json?limit=250</t>
        </is>
      </c>
      <c r="O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n">
        <v>14</v>
      </c>
      <c r="G1351" t="n">
        <v>21</v>
      </c>
      <c r="H1351" t="inlineStr">
        <is>
          <t>2026-10-20</t>
        </is>
      </c>
      <c r="I1351" t="inlineStr">
        <is>
          <t>Fashion-only</t>
        </is>
      </c>
      <c r="J1351" t="inlineStr">
        <is>
          <t>Women</t>
        </is>
      </c>
      <c r="K1351" t="inlineStr">
        <is>
          <t>square</t>
        </is>
      </c>
      <c r="L1351" t="inlineStr">
        <is>
          <t>Small</t>
        </is>
      </c>
      <c r="M1351" t="inlineStr">
        <is>
          <t>Verified live (nav/sitemap clothing links)</t>
        </is>
      </c>
      <c r="N1351" t="inlineStr">
        <is>
          <t>https://www.shopdareboutique.com/product/all-about-it-jeans/973</t>
        </is>
      </c>
      <c r="O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n">
        <v>59</v>
      </c>
      <c r="G1352" t="n">
        <v>89</v>
      </c>
      <c r="H1352" t="inlineStr">
        <is>
          <t>2026-10-20</t>
        </is>
      </c>
      <c r="I1352" t="inlineStr">
        <is>
          <t>Fashion-only</t>
        </is>
      </c>
      <c r="J1352" t="inlineStr">
        <is>
          <t>Women</t>
        </is>
      </c>
      <c r="K1352" t="inlineStr">
        <is>
          <t>shopify</t>
        </is>
      </c>
      <c r="L1352" t="inlineStr">
        <is>
          <t>Medium</t>
        </is>
      </c>
      <c r="M1352" t="inlineStr">
        <is>
          <t>Verified live (products.json)</t>
        </is>
      </c>
      <c r="N1352" t="inlineStr">
        <is>
          <t>https://darkfemme.com/products.json?limit=250</t>
        </is>
      </c>
      <c r="O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n">
        <v>1521</v>
      </c>
      <c r="G1353" t="n">
        <v>500</v>
      </c>
      <c r="H1353" t="inlineStr">
        <is>
          <t>2026-10-20</t>
        </is>
      </c>
      <c r="I1353" t="inlineStr">
        <is>
          <t>Fashion-only</t>
        </is>
      </c>
      <c r="J1353" t="inlineStr">
        <is>
          <t>Unisex</t>
        </is>
      </c>
      <c r="K1353" t="inlineStr">
        <is>
          <t>shopify</t>
        </is>
      </c>
      <c r="L1353" t="inlineStr">
        <is>
          <t>Small</t>
        </is>
      </c>
      <c r="M1353" t="inlineStr">
        <is>
          <t>Verified live (products.json)</t>
        </is>
      </c>
      <c r="N1353" t="inlineStr">
        <is>
          <t>https://www.shopdarlingxdashing.com/products.json?limit=250</t>
        </is>
      </c>
      <c r="O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n">
        <v>29</v>
      </c>
      <c r="G1354" t="n">
        <v>46</v>
      </c>
      <c r="H1354" t="inlineStr">
        <is>
          <t>2026-10-20</t>
        </is>
      </c>
      <c r="I1354" t="inlineStr">
        <is>
          <t>Fashion-only</t>
        </is>
      </c>
      <c r="J1354" t="inlineStr">
        <is>
          <t>Women</t>
        </is>
      </c>
      <c r="K1354" t="inlineStr">
        <is>
          <t>shopify</t>
        </is>
      </c>
      <c r="L1354" t="inlineStr">
        <is>
          <t>Small</t>
        </is>
      </c>
      <c r="M1354" t="inlineStr">
        <is>
          <t>Verified live (products.json)</t>
        </is>
      </c>
      <c r="N1354" t="inlineStr">
        <is>
          <t>https://www.darmha.com/products.json?limit=250</t>
        </is>
      </c>
      <c r="O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n">
        <v>13723</v>
      </c>
      <c r="G1355" t="n">
        <v>6892</v>
      </c>
      <c r="H1355" t="inlineStr">
        <is>
          <t>2026-10-20</t>
        </is>
      </c>
      <c r="I1355" t="inlineStr">
        <is>
          <t>Has clothing section</t>
        </is>
      </c>
      <c r="J1355" t="inlineStr">
        <is>
          <t>Women</t>
        </is>
      </c>
      <c r="K1355" t="inlineStr">
        <is>
          <t>shopify</t>
        </is>
      </c>
      <c r="L1355" t="inlineStr">
        <is>
          <t>Small</t>
        </is>
      </c>
      <c r="M1355" t="inlineStr">
        <is>
          <t>Verified live (products.json)</t>
        </is>
      </c>
      <c r="N1355" t="inlineStr">
        <is>
          <t>https://www.darngoodyarn.com/products.json?limit=250</t>
        </is>
      </c>
      <c r="O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n">
        <v>14922</v>
      </c>
      <c r="G1356" t="n">
        <v>4132</v>
      </c>
      <c r="H1356" t="inlineStr">
        <is>
          <t>2026-10-20</t>
        </is>
      </c>
      <c r="I1356" t="inlineStr">
        <is>
          <t>Has clothing section</t>
        </is>
      </c>
      <c r="J1356" t="inlineStr">
        <is>
          <t>Women</t>
        </is>
      </c>
      <c r="K1356" t="inlineStr">
        <is>
          <t>shopify</t>
        </is>
      </c>
      <c r="L1356" t="inlineStr">
        <is>
          <t>Small</t>
        </is>
      </c>
      <c r="M1356" t="inlineStr">
        <is>
          <t>Verified live (products.json)</t>
        </is>
      </c>
      <c r="N1356" t="inlineStr">
        <is>
          <t>https://darwinproaero.com/products.json?limit=250</t>
        </is>
      </c>
      <c r="O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n">
        <v>2616</v>
      </c>
      <c r="G1357" t="n">
        <v>121</v>
      </c>
      <c r="H1357" t="inlineStr">
        <is>
          <t>2026-10-20</t>
        </is>
      </c>
      <c r="I1357" t="inlineStr">
        <is>
          <t>Fashion-only</t>
        </is>
      </c>
      <c r="J1357" t="inlineStr">
        <is>
          <t>Men</t>
        </is>
      </c>
      <c r="K1357" t="inlineStr">
        <is>
          <t>shopify</t>
        </is>
      </c>
      <c r="L1357" t="inlineStr">
        <is>
          <t>Small</t>
        </is>
      </c>
      <c r="M1357" t="inlineStr">
        <is>
          <t>Verified live (products.json)</t>
        </is>
      </c>
      <c r="N1357" t="inlineStr">
        <is>
          <t>https://www.dasbootleg13.com/products.json?limit=250</t>
        </is>
      </c>
      <c r="O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n">
        <v>24574</v>
      </c>
      <c r="G1358" t="n">
        <v>14693</v>
      </c>
      <c r="H1358" t="inlineStr">
        <is>
          <t>2026-10-20</t>
        </is>
      </c>
      <c r="I1358" t="inlineStr">
        <is>
          <t>Fashion-only</t>
        </is>
      </c>
      <c r="J1358" t="inlineStr">
        <is>
          <t>Unisex</t>
        </is>
      </c>
      <c r="K1358" t="inlineStr">
        <is>
          <t>shopify</t>
        </is>
      </c>
      <c r="L1358" t="inlineStr">
        <is>
          <t>Small</t>
        </is>
      </c>
      <c r="M1358" t="inlineStr">
        <is>
          <t>Verified live (products.json)</t>
        </is>
      </c>
      <c r="N1358" t="inlineStr">
        <is>
          <t>https://davesnewyork.com/products.json?limit=250</t>
        </is>
      </c>
      <c r="O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n">
        <v>156486</v>
      </c>
      <c r="G1359" t="n">
        <v>11184</v>
      </c>
      <c r="H1359" t="inlineStr">
        <is>
          <t>2026-10-20</t>
        </is>
      </c>
      <c r="I1359" t="inlineStr">
        <is>
          <t>Has clothing section</t>
        </is>
      </c>
      <c r="J1359" t="inlineStr">
        <is>
          <t>Unisex</t>
        </is>
      </c>
      <c r="K1359" t="inlineStr">
        <is>
          <t>shopify</t>
        </is>
      </c>
      <c r="L1359" t="inlineStr">
        <is>
          <t>Medium</t>
        </is>
      </c>
      <c r="M1359" t="inlineStr">
        <is>
          <t>Verified live (products.json)</t>
        </is>
      </c>
      <c r="N1359" t="inlineStr">
        <is>
          <t>https://shop.davematthewsband.com/products.json?limit=250</t>
        </is>
      </c>
      <c r="O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n">
        <v>1392</v>
      </c>
      <c r="G1360" t="n">
        <v>477</v>
      </c>
      <c r="H1360" t="inlineStr">
        <is>
          <t>2026-10-20</t>
        </is>
      </c>
      <c r="I1360" t="inlineStr">
        <is>
          <t>Has clothing section</t>
        </is>
      </c>
      <c r="J1360" t="inlineStr">
        <is>
          <t>Women</t>
        </is>
      </c>
      <c r="K1360" t="inlineStr">
        <is>
          <t>shopify</t>
        </is>
      </c>
      <c r="L1360" t="inlineStr">
        <is>
          <t>Small</t>
        </is>
      </c>
      <c r="M1360" t="inlineStr">
        <is>
          <t>Verified live (products.json)</t>
        </is>
      </c>
      <c r="N1360" t="inlineStr">
        <is>
          <t>https://shopdavidpeck.com/products.json?limit=250</t>
        </is>
      </c>
      <c r="O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n">
        <v>1218</v>
      </c>
      <c r="G1361" t="n">
        <v>822</v>
      </c>
      <c r="H1361" t="inlineStr">
        <is>
          <t>2026-10-20</t>
        </is>
      </c>
      <c r="I1361" t="inlineStr">
        <is>
          <t>Fashion-only</t>
        </is>
      </c>
      <c r="J1361" t="inlineStr">
        <is>
          <t>Unisex</t>
        </is>
      </c>
      <c r="K1361" t="inlineStr">
        <is>
          <t>shopify</t>
        </is>
      </c>
      <c r="L1361" t="inlineStr">
        <is>
          <t>Small</t>
        </is>
      </c>
      <c r="M1361" t="inlineStr">
        <is>
          <t>Verified live (products.json)</t>
        </is>
      </c>
      <c r="N1361" t="inlineStr">
        <is>
          <t>https://www.davidsclothing.com/products.json?limit=250</t>
        </is>
      </c>
      <c r="O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n">
        <v>4</v>
      </c>
      <c r="G1362" t="n">
        <v>26</v>
      </c>
      <c r="H1362" t="inlineStr">
        <is>
          <t>2026-10-20</t>
        </is>
      </c>
      <c r="I1362" t="inlineStr">
        <is>
          <t>Has clothing section</t>
        </is>
      </c>
      <c r="J1362" t="inlineStr">
        <is>
          <t>Unisex</t>
        </is>
      </c>
      <c r="K1362" t="inlineStr">
        <is>
          <t>shopify</t>
        </is>
      </c>
      <c r="L1362" t="inlineStr">
        <is>
          <t>Small</t>
        </is>
      </c>
      <c r="M1362" t="inlineStr">
        <is>
          <t>Verified live (products.json)</t>
        </is>
      </c>
      <c r="N1362" t="inlineStr">
        <is>
          <t>https://daviesandcooper.com/en-us/products.json?limit=250</t>
        </is>
      </c>
      <c r="O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n">
        <v>4216</v>
      </c>
      <c r="G1363" t="n">
        <v>796</v>
      </c>
      <c r="H1363" t="inlineStr">
        <is>
          <t>2026-10-20</t>
        </is>
      </c>
      <c r="I1363" t="inlineStr">
        <is>
          <t>Fashion-only</t>
        </is>
      </c>
      <c r="J1363" t="inlineStr">
        <is>
          <t>Unspecified</t>
        </is>
      </c>
      <c r="K1363" t="inlineStr">
        <is>
          <t>shopify</t>
        </is>
      </c>
      <c r="L1363" t="inlineStr">
        <is>
          <t>Small</t>
        </is>
      </c>
      <c r="M1363" t="inlineStr">
        <is>
          <t>Verified live (products.json)</t>
        </is>
      </c>
      <c r="N1363" t="inlineStr">
        <is>
          <t>https://www.daylightcurfew.com/products.json?limit=250</t>
        </is>
      </c>
      <c r="O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n">
        <v>0</v>
      </c>
      <c r="G1364" t="n">
        <v>3</v>
      </c>
      <c r="H1364" t="inlineStr">
        <is>
          <t>2026-10-20</t>
        </is>
      </c>
      <c r="I1364" t="inlineStr">
        <is>
          <t>Has clothing section</t>
        </is>
      </c>
      <c r="J1364" t="inlineStr">
        <is>
          <t>Unspecified</t>
        </is>
      </c>
      <c r="K1364" t="inlineStr">
        <is>
          <t>shopify</t>
        </is>
      </c>
      <c r="L1364" t="inlineStr">
        <is>
          <t>Small</t>
        </is>
      </c>
      <c r="M1364" t="inlineStr">
        <is>
          <t>Verified live (products.json)</t>
        </is>
      </c>
      <c r="N1364" t="inlineStr">
        <is>
          <t>https://www.bydcla.com/products.json?limit=250</t>
        </is>
      </c>
      <c r="O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n">
        <v>9927</v>
      </c>
      <c r="G1365" t="n">
        <v>1123</v>
      </c>
      <c r="H1365" t="inlineStr">
        <is>
          <t>2026-10-20</t>
        </is>
      </c>
      <c r="I1365" t="inlineStr">
        <is>
          <t>Fashion-only</t>
        </is>
      </c>
      <c r="J1365" t="inlineStr">
        <is>
          <t>Unisex</t>
        </is>
      </c>
      <c r="K1365" t="inlineStr">
        <is>
          <t>shopify</t>
        </is>
      </c>
      <c r="L1365" t="inlineStr">
        <is>
          <t>Small</t>
        </is>
      </c>
      <c r="M1365" t="inlineStr">
        <is>
          <t>Verified live (products.json)</t>
        </is>
      </c>
      <c r="N1365" t="inlineStr">
        <is>
          <t>https://ddpyoga.com/products.json?limit=250</t>
        </is>
      </c>
      <c r="O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n">
        <v>270</v>
      </c>
      <c r="G1366" t="n">
        <v>80</v>
      </c>
      <c r="H1366" t="inlineStr">
        <is>
          <t>2026-10-20</t>
        </is>
      </c>
      <c r="I1366" t="inlineStr">
        <is>
          <t>Fashion-only</t>
        </is>
      </c>
      <c r="J1366" t="inlineStr">
        <is>
          <t>Unisex</t>
        </is>
      </c>
      <c r="K1366" t="inlineStr">
        <is>
          <t>shopify</t>
        </is>
      </c>
      <c r="L1366" t="inlineStr">
        <is>
          <t>Small</t>
        </is>
      </c>
      <c r="M1366" t="inlineStr">
        <is>
          <t>Verified live (products.json)</t>
        </is>
      </c>
      <c r="N1366" t="inlineStr">
        <is>
          <t>https://shopdepueblo.com/products.json?limit=250</t>
        </is>
      </c>
      <c r="O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n">
        <v>67698</v>
      </c>
      <c r="G1367" t="n">
        <v>5025</v>
      </c>
      <c r="H1367" t="inlineStr">
        <is>
          <t>2026-10-20</t>
        </is>
      </c>
      <c r="I1367" t="inlineStr">
        <is>
          <t>Fashion-only</t>
        </is>
      </c>
      <c r="J1367" t="inlineStr">
        <is>
          <t>Unspecified</t>
        </is>
      </c>
      <c r="K1367" t="inlineStr">
        <is>
          <t>bigcommerce</t>
        </is>
      </c>
      <c r="L1367" t="inlineStr">
        <is>
          <t>Small</t>
        </is>
      </c>
      <c r="M1367" t="inlineStr">
        <is>
          <t>Verified live (nav/sitemap clothing links)</t>
        </is>
      </c>
      <c r="N1367" t="inlineStr">
        <is>
          <t>https://deadairsilencers.com/product-category/apparel/</t>
        </is>
      </c>
      <c r="O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n">
        <v>1233</v>
      </c>
      <c r="G1368" t="n">
        <v>607</v>
      </c>
      <c r="H1368" t="inlineStr">
        <is>
          <t>2026-10-20</t>
        </is>
      </c>
      <c r="I1368" t="inlineStr">
        <is>
          <t>Has clothing section</t>
        </is>
      </c>
      <c r="J1368" t="inlineStr">
        <is>
          <t>Unspecified</t>
        </is>
      </c>
      <c r="K1368" t="inlineStr">
        <is>
          <t>shopify</t>
        </is>
      </c>
      <c r="L1368" t="inlineStr">
        <is>
          <t>Small</t>
        </is>
      </c>
      <c r="M1368" t="inlineStr">
        <is>
          <t>Verified live (products.json)</t>
        </is>
      </c>
      <c r="N1368" t="inlineStr">
        <is>
          <t>https://deadbeatclubpress.com/products.json?limit=250</t>
        </is>
      </c>
      <c r="O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n">
        <v>13198</v>
      </c>
      <c r="G1369" t="n">
        <v>13784</v>
      </c>
      <c r="H1369" t="inlineStr">
        <is>
          <t>2026-10-20</t>
        </is>
      </c>
      <c r="I1369" t="inlineStr">
        <is>
          <t>Has clothing section</t>
        </is>
      </c>
      <c r="J1369" t="inlineStr">
        <is>
          <t>Men</t>
        </is>
      </c>
      <c r="K1369" t="inlineStr">
        <is>
          <t>bigcommerce</t>
        </is>
      </c>
      <c r="L1369" t="inlineStr">
        <is>
          <t>Small</t>
        </is>
      </c>
      <c r="M1369" t="inlineStr">
        <is>
          <t>Verified live (nav/sitemap clothing links)</t>
        </is>
      </c>
      <c r="N1369" t="inlineStr">
        <is>
          <t>https://deadbeatcustoms.com/apparel/</t>
        </is>
      </c>
      <c r="O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n">
        <v>3716</v>
      </c>
      <c r="G1370" t="n">
        <v>61</v>
      </c>
      <c r="H1370" t="inlineStr">
        <is>
          <t>2026-10-20</t>
        </is>
      </c>
      <c r="I1370" t="inlineStr">
        <is>
          <t>Fashion-only</t>
        </is>
      </c>
      <c r="J1370" t="inlineStr">
        <is>
          <t>Unspecified</t>
        </is>
      </c>
      <c r="K1370" t="inlineStr">
        <is>
          <t>shopify</t>
        </is>
      </c>
      <c r="L1370" t="inlineStr">
        <is>
          <t>Small</t>
        </is>
      </c>
      <c r="M1370" t="inlineStr">
        <is>
          <t>Verified live (products.json)</t>
        </is>
      </c>
      <c r="N1370" t="inlineStr">
        <is>
          <t>https://deadishstudios.com/products.json?limit=250</t>
        </is>
      </c>
      <c r="O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n">
        <v>73312</v>
      </c>
      <c r="G1371" t="n">
        <v>10458</v>
      </c>
      <c r="H1371" t="inlineStr">
        <is>
          <t>2026-10-20</t>
        </is>
      </c>
      <c r="I1371" t="inlineStr">
        <is>
          <t>Has clothing section</t>
        </is>
      </c>
      <c r="J1371" t="inlineStr">
        <is>
          <t>Unisex</t>
        </is>
      </c>
      <c r="K1371" t="inlineStr">
        <is>
          <t>salesforce-commerce</t>
        </is>
      </c>
      <c r="L1371" t="inlineStr">
        <is>
          <t>Small</t>
        </is>
      </c>
      <c r="M1371" t="inlineStr">
        <is>
          <t>Verified live (nav/sitemap clothing links)</t>
        </is>
      </c>
      <c r="N1371" t="inlineStr">
        <is>
          <t>https://www.dearfoams.com/all-apparel/</t>
        </is>
      </c>
      <c r="O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n">
        <v>3</v>
      </c>
      <c r="G1372" t="n">
        <v>15</v>
      </c>
      <c r="H1372" t="inlineStr">
        <is>
          <t>2026-10-20</t>
        </is>
      </c>
      <c r="I1372" t="inlineStr">
        <is>
          <t>Has clothing section</t>
        </is>
      </c>
      <c r="J1372" t="inlineStr">
        <is>
          <t>Women</t>
        </is>
      </c>
      <c r="K1372" t="inlineStr">
        <is>
          <t>shopify</t>
        </is>
      </c>
      <c r="L1372" t="inlineStr">
        <is>
          <t>Small</t>
        </is>
      </c>
      <c r="M1372" t="inlineStr">
        <is>
          <t>Verified live (products.json)</t>
        </is>
      </c>
      <c r="N1372" t="inlineStr">
        <is>
          <t>https://shopdearvalerie.com/products.json?limit=250</t>
        </is>
      </c>
      <c r="O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n">
        <v>15110</v>
      </c>
      <c r="G1373" t="n">
        <v>1017</v>
      </c>
      <c r="H1373" t="inlineStr">
        <is>
          <t>2026-10-20</t>
        </is>
      </c>
      <c r="I1373" t="inlineStr">
        <is>
          <t>Has clothing section</t>
        </is>
      </c>
      <c r="J1373" t="inlineStr">
        <is>
          <t>Unisex</t>
        </is>
      </c>
      <c r="K1373" t="inlineStr">
        <is>
          <t>shopify</t>
        </is>
      </c>
      <c r="L1373" t="inlineStr">
        <is>
          <t>Small</t>
        </is>
      </c>
      <c r="M1373" t="inlineStr">
        <is>
          <t>Verified live (products.json)</t>
        </is>
      </c>
      <c r="N1373" t="inlineStr">
        <is>
          <t>https://store.deathcabforcutie.com/products.json?limit=250</t>
        </is>
      </c>
      <c r="O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n">
        <v>4956</v>
      </c>
      <c r="G1374" t="n">
        <v>2856</v>
      </c>
      <c r="H1374" t="inlineStr">
        <is>
          <t>2026-10-20</t>
        </is>
      </c>
      <c r="I1374" t="inlineStr">
        <is>
          <t>Has clothing section</t>
        </is>
      </c>
      <c r="J1374" t="inlineStr">
        <is>
          <t>Unisex</t>
        </is>
      </c>
      <c r="K1374" t="inlineStr">
        <is>
          <t>shopify</t>
        </is>
      </c>
      <c r="L1374" t="inlineStr">
        <is>
          <t>Small</t>
        </is>
      </c>
      <c r="M1374" t="inlineStr">
        <is>
          <t>Verified live (products.json)</t>
        </is>
      </c>
      <c r="N1374" t="inlineStr">
        <is>
          <t>https://deathwishinc.com/products.json?limit=250</t>
        </is>
      </c>
      <c r="O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n">
        <v>564</v>
      </c>
      <c r="G1375" t="n">
        <v>378</v>
      </c>
      <c r="H1375" t="inlineStr">
        <is>
          <t>2026-10-20</t>
        </is>
      </c>
      <c r="I1375" t="inlineStr">
        <is>
          <t>Fashion-only</t>
        </is>
      </c>
      <c r="J1375" t="inlineStr">
        <is>
          <t>Unspecified</t>
        </is>
      </c>
      <c r="K1375" t="inlineStr">
        <is>
          <t>squarespace</t>
        </is>
      </c>
      <c r="L1375" t="inlineStr">
        <is>
          <t>Small</t>
        </is>
      </c>
      <c r="M1375" t="inlineStr">
        <is>
          <t>Verified live (nav/sitemap clothing links)</t>
        </is>
      </c>
      <c r="N1375" t="inlineStr">
        <is>
          <t>https://www.deborahkents.com/shop/p/infinite-lace-blouse-hope-for-flowers-shirt-stripes</t>
        </is>
      </c>
      <c r="O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n">
        <v>144213</v>
      </c>
      <c r="G1376" t="n">
        <v>38290</v>
      </c>
      <c r="H1376" t="inlineStr">
        <is>
          <t>2026-10-20</t>
        </is>
      </c>
      <c r="I1376" t="inlineStr">
        <is>
          <t>Fashion-only</t>
        </is>
      </c>
      <c r="J1376" t="inlineStr">
        <is>
          <t>Unisex</t>
        </is>
      </c>
      <c r="K1376" t="inlineStr">
        <is>
          <t>shopify</t>
        </is>
      </c>
      <c r="L1376" t="inlineStr">
        <is>
          <t>Medium</t>
        </is>
      </c>
      <c r="M1376" t="inlineStr">
        <is>
          <t>Verified live (products.json)</t>
        </is>
      </c>
      <c r="N1376" t="inlineStr">
        <is>
          <t>https://www.decathlon.com/products.json?limit=250</t>
        </is>
      </c>
      <c r="O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n">
        <v>78</v>
      </c>
      <c r="G1377" t="n">
        <v>518</v>
      </c>
      <c r="H1377" t="inlineStr">
        <is>
          <t>2026-10-20</t>
        </is>
      </c>
      <c r="I1377" t="inlineStr">
        <is>
          <t>Has clothing section</t>
        </is>
      </c>
      <c r="J1377" t="inlineStr">
        <is>
          <t>Unisex</t>
        </is>
      </c>
      <c r="K1377" t="inlineStr">
        <is>
          <t>shopify</t>
        </is>
      </c>
      <c r="L1377" t="inlineStr">
        <is>
          <t>Small</t>
        </is>
      </c>
      <c r="M1377" t="inlineStr">
        <is>
          <t>Verified live (products.json)</t>
        </is>
      </c>
      <c r="N1377" t="inlineStr">
        <is>
          <t>https://deercreekmerc.com/products.json?limit=250</t>
        </is>
      </c>
      <c r="O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n">
        <v>130913</v>
      </c>
      <c r="G1378" t="n">
        <v>78797</v>
      </c>
      <c r="H1378" t="inlineStr">
        <is>
          <t>2026-10-20</t>
        </is>
      </c>
      <c r="I1378" t="inlineStr">
        <is>
          <t>Has clothing section</t>
        </is>
      </c>
      <c r="J1378" t="inlineStr">
        <is>
          <t>Unisex</t>
        </is>
      </c>
      <c r="K1378" t="inlineStr">
        <is>
          <t>shopify</t>
        </is>
      </c>
      <c r="L1378" t="inlineStr">
        <is>
          <t>Medium</t>
        </is>
      </c>
      <c r="M1378" t="inlineStr">
        <is>
          <t>Verified live (products.json)</t>
        </is>
      </c>
      <c r="N1378" t="inlineStr">
        <is>
          <t>https://shop.deervalley.com/products.json?limit=250</t>
        </is>
      </c>
      <c r="O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n">
        <v>41817</v>
      </c>
      <c r="G1379" t="n">
        <v>6637</v>
      </c>
      <c r="H1379" t="inlineStr">
        <is>
          <t>2026-10-20</t>
        </is>
      </c>
      <c r="I1379" t="inlineStr">
        <is>
          <t>Has clothing section</t>
        </is>
      </c>
      <c r="J1379" t="inlineStr">
        <is>
          <t>Unisex</t>
        </is>
      </c>
      <c r="K1379" t="inlineStr">
        <is>
          <t>shopify</t>
        </is>
      </c>
      <c r="L1379" t="inlineStr">
        <is>
          <t>Small</t>
        </is>
      </c>
      <c r="M1379" t="inlineStr">
        <is>
          <t>Verified live (products.json)</t>
        </is>
      </c>
      <c r="N1379" t="inlineStr">
        <is>
          <t>https://defjamshop.com/products.json?limit=250</t>
        </is>
      </c>
      <c r="O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n">
        <v>46509</v>
      </c>
      <c r="G1380" t="n">
        <v>19404</v>
      </c>
      <c r="H1380" t="inlineStr">
        <is>
          <t>2026-10-20</t>
        </is>
      </c>
      <c r="I1380" t="inlineStr">
        <is>
          <t>Fashion-only</t>
        </is>
      </c>
      <c r="J1380" t="inlineStr">
        <is>
          <t>Unisex</t>
        </is>
      </c>
      <c r="K1380" t="inlineStr">
        <is>
          <t>shopify</t>
        </is>
      </c>
      <c r="L1380" t="inlineStr">
        <is>
          <t>Medium</t>
        </is>
      </c>
      <c r="M1380" t="inlineStr">
        <is>
          <t>Verified live (products.json)</t>
        </is>
      </c>
      <c r="N1380" t="inlineStr">
        <is>
          <t>https://store.defleppard.com/products.json?limit=250</t>
        </is>
      </c>
      <c r="O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n">
        <v>12171</v>
      </c>
      <c r="G1381" t="n">
        <v>1711</v>
      </c>
      <c r="H1381" t="inlineStr">
        <is>
          <t>2026-10-20</t>
        </is>
      </c>
      <c r="I1381" t="inlineStr">
        <is>
          <t>Fashion-only</t>
        </is>
      </c>
      <c r="J1381" t="inlineStr">
        <is>
          <t>Women</t>
        </is>
      </c>
      <c r="K1381" t="inlineStr">
        <is>
          <t>shopify</t>
        </is>
      </c>
      <c r="L1381" t="inlineStr">
        <is>
          <t>Small</t>
        </is>
      </c>
      <c r="M1381" t="inlineStr">
        <is>
          <t>Verified live (products.json)</t>
        </is>
      </c>
      <c r="N1381" t="inlineStr">
        <is>
          <t>https://dehen1920.com/products.json?limit=250</t>
        </is>
      </c>
      <c r="O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n">
        <v>12899</v>
      </c>
      <c r="G1382" t="n">
        <v>1601</v>
      </c>
      <c r="H1382" t="inlineStr">
        <is>
          <t>2026-10-20</t>
        </is>
      </c>
      <c r="I1382" t="inlineStr">
        <is>
          <t>Fashion-only</t>
        </is>
      </c>
      <c r="J1382" t="inlineStr">
        <is>
          <t>Women</t>
        </is>
      </c>
      <c r="K1382" t="inlineStr">
        <is>
          <t>shopify</t>
        </is>
      </c>
      <c r="L1382" t="inlineStr">
        <is>
          <t>Small</t>
        </is>
      </c>
      <c r="M1382" t="inlineStr">
        <is>
          <t>Verified live (products.json)</t>
        </is>
      </c>
      <c r="N1382" t="inlineStr">
        <is>
          <t>https://us.deijistudios.com/products.json?limit=250</t>
        </is>
      </c>
      <c r="O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n">
        <v>146</v>
      </c>
      <c r="G1383" t="n">
        <v>60</v>
      </c>
      <c r="H1383" t="inlineStr">
        <is>
          <t>2026-10-20</t>
        </is>
      </c>
      <c r="I1383" t="inlineStr">
        <is>
          <t>Fashion-only</t>
        </is>
      </c>
      <c r="J1383" t="inlineStr">
        <is>
          <t>Women</t>
        </is>
      </c>
      <c r="K1383" t="inlineStr">
        <is>
          <t>square</t>
        </is>
      </c>
      <c r="L1383" t="inlineStr">
        <is>
          <t>Small</t>
        </is>
      </c>
      <c r="M1383" t="inlineStr">
        <is>
          <t>Verified live (nav/sitemap clothing links)</t>
        </is>
      </c>
      <c r="N1383" t="inlineStr">
        <is>
          <t>https://www.deladevillesvintage.com/product/1920s-black-white-harlequin-beaded-blouse-with-split-style-sleeves/DWK4TP6AWPI3VM5S7QLYFY5U</t>
        </is>
      </c>
      <c r="O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n">
        <v>0</v>
      </c>
      <c r="G1384" t="n">
        <v>15</v>
      </c>
      <c r="H1384" t="inlineStr">
        <is>
          <t>2026-10-20</t>
        </is>
      </c>
      <c r="I1384" t="inlineStr">
        <is>
          <t>Fashion-only</t>
        </is>
      </c>
      <c r="J1384" t="inlineStr">
        <is>
          <t>Unspecified</t>
        </is>
      </c>
      <c r="K1384" t="inlineStr">
        <is>
          <t>ecwid</t>
        </is>
      </c>
      <c r="L1384" t="inlineStr">
        <is>
          <t>Small</t>
        </is>
      </c>
      <c r="M1384" t="inlineStr">
        <is>
          <t>Verified live (nav/sitemap clothing links)</t>
        </is>
      </c>
      <c r="N1384" t="inlineStr">
        <is>
          <t>https://shopdelaneydesigns.com/One-Kahok-Family-Design-p831080923</t>
        </is>
      </c>
      <c r="O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n">
        <v>10584715</v>
      </c>
      <c r="G1385" t="n">
        <v>659281</v>
      </c>
      <c r="H1385" t="inlineStr">
        <is>
          <t>2026-10-20</t>
        </is>
      </c>
      <c r="I1385" t="inlineStr">
        <is>
          <t>Has clothing section</t>
        </is>
      </c>
      <c r="J1385" t="inlineStr">
        <is>
          <t>Unisex</t>
        </is>
      </c>
      <c r="K1385" t="inlineStr">
        <is>
          <t>shopify</t>
        </is>
      </c>
      <c r="L1385" t="inlineStr">
        <is>
          <t>Large</t>
        </is>
      </c>
      <c r="M1385" t="inlineStr">
        <is>
          <t>Verified live (products.json)</t>
        </is>
      </c>
      <c r="N1385" t="inlineStr">
        <is>
          <t>https://shop.delta.com/products.json?limit=250</t>
        </is>
      </c>
      <c r="O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n">
        <v>69246</v>
      </c>
      <c r="G1386" t="n">
        <v>11518</v>
      </c>
      <c r="H1386" t="inlineStr">
        <is>
          <t>2026-10-20</t>
        </is>
      </c>
      <c r="I1386" t="inlineStr">
        <is>
          <t>Fashion-only</t>
        </is>
      </c>
      <c r="J1386" t="inlineStr">
        <is>
          <t>Women</t>
        </is>
      </c>
      <c r="K1386" t="inlineStr">
        <is>
          <t>shopify</t>
        </is>
      </c>
      <c r="L1386" t="inlineStr">
        <is>
          <t>Small</t>
        </is>
      </c>
      <c r="M1386" t="inlineStr">
        <is>
          <t>Verified live (products.json)</t>
        </is>
      </c>
      <c r="N1386" t="inlineStr">
        <is>
          <t>https://democracyclothing.com/products.json?limit=250</t>
        </is>
      </c>
      <c r="O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n">
        <v>6345</v>
      </c>
      <c r="G1387" t="n">
        <v>2966</v>
      </c>
      <c r="H1387" t="inlineStr">
        <is>
          <t>2026-10-20</t>
        </is>
      </c>
      <c r="I1387" t="inlineStr">
        <is>
          <t>Has clothing section</t>
        </is>
      </c>
      <c r="J1387" t="inlineStr">
        <is>
          <t>Women</t>
        </is>
      </c>
      <c r="K1387" t="inlineStr">
        <is>
          <t>shopify</t>
        </is>
      </c>
      <c r="L1387" t="inlineStr">
        <is>
          <t>Small</t>
        </is>
      </c>
      <c r="M1387" t="inlineStr">
        <is>
          <t>Verified live (products.json)</t>
        </is>
      </c>
      <c r="N1387" t="inlineStr">
        <is>
          <t>https://shop.democraticgovernors.org/products.json?limit=250</t>
        </is>
      </c>
      <c r="O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n">
        <v>8374</v>
      </c>
      <c r="G1388" t="n">
        <v>1382</v>
      </c>
      <c r="H1388" t="inlineStr">
        <is>
          <t>2026-10-20</t>
        </is>
      </c>
      <c r="I1388" t="inlineStr">
        <is>
          <t>Fashion-only</t>
        </is>
      </c>
      <c r="J1388" t="inlineStr">
        <is>
          <t>Unisex</t>
        </is>
      </c>
      <c r="K1388" t="inlineStr">
        <is>
          <t>shopify</t>
        </is>
      </c>
      <c r="L1388" t="inlineStr">
        <is>
          <t>Small</t>
        </is>
      </c>
      <c r="M1388" t="inlineStr">
        <is>
          <t>Verified live (products.json)</t>
        </is>
      </c>
      <c r="N1388" t="inlineStr">
        <is>
          <t>https://demonsbehindme.com/products.json?limit=250</t>
        </is>
      </c>
      <c r="O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n">
        <v>9025</v>
      </c>
      <c r="G1389" t="n">
        <v>2026</v>
      </c>
      <c r="H1389" t="inlineStr">
        <is>
          <t>2026-10-20</t>
        </is>
      </c>
      <c r="I1389" t="inlineStr">
        <is>
          <t>Fashion-only</t>
        </is>
      </c>
      <c r="J1389" t="inlineStr">
        <is>
          <t>Unisex</t>
        </is>
      </c>
      <c r="K1389" t="inlineStr">
        <is>
          <t>shopify</t>
        </is>
      </c>
      <c r="L1389" t="inlineStr">
        <is>
          <t>Small</t>
        </is>
      </c>
      <c r="M1389" t="inlineStr">
        <is>
          <t>Verified live (products.json)</t>
        </is>
      </c>
      <c r="N1389" t="inlineStr">
        <is>
          <t>https://www.dennisuniform.com/products.json?limit=250</t>
        </is>
      </c>
      <c r="O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n">
        <v>37086</v>
      </c>
      <c r="G1390" t="n">
        <v>8665</v>
      </c>
      <c r="H1390" t="inlineStr">
        <is>
          <t>2026-10-20</t>
        </is>
      </c>
      <c r="I1390" t="inlineStr">
        <is>
          <t>Has clothing section</t>
        </is>
      </c>
      <c r="J1390" t="inlineStr">
        <is>
          <t>Unspecified</t>
        </is>
      </c>
      <c r="K1390" t="inlineStr">
        <is>
          <t>shopify</t>
        </is>
      </c>
      <c r="L1390" t="inlineStr">
        <is>
          <t>Small</t>
        </is>
      </c>
      <c r="M1390" t="inlineStr">
        <is>
          <t>Verified live (products.json)</t>
        </is>
      </c>
      <c r="N1390" t="inlineStr">
        <is>
          <t>https://dermae.com/products.json?limit=250</t>
        </is>
      </c>
      <c r="O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n">
        <v>483</v>
      </c>
      <c r="G1391" t="n">
        <v>360</v>
      </c>
      <c r="H1391" t="inlineStr">
        <is>
          <t>2026-10-20</t>
        </is>
      </c>
      <c r="I1391" t="inlineStr">
        <is>
          <t>Fashion-only</t>
        </is>
      </c>
      <c r="J1391" t="inlineStr">
        <is>
          <t>Women</t>
        </is>
      </c>
      <c r="K1391" t="inlineStr">
        <is>
          <t>shopify</t>
        </is>
      </c>
      <c r="L1391" t="inlineStr">
        <is>
          <t>Small</t>
        </is>
      </c>
      <c r="M1391" t="inlineStr">
        <is>
          <t>Verified live (products.json)</t>
        </is>
      </c>
      <c r="N1391" t="inlineStr">
        <is>
          <t>https://www.deskohan.com/products.json?limit=250</t>
        </is>
      </c>
      <c r="O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n">
        <v>4331</v>
      </c>
      <c r="G1392" t="n">
        <v>199</v>
      </c>
      <c r="H1392" t="inlineStr">
        <is>
          <t>2026-10-20</t>
        </is>
      </c>
      <c r="I1392" t="inlineStr">
        <is>
          <t>Fashion-only</t>
        </is>
      </c>
      <c r="J1392" t="inlineStr">
        <is>
          <t>Men</t>
        </is>
      </c>
      <c r="K1392" t="inlineStr">
        <is>
          <t>shopify</t>
        </is>
      </c>
      <c r="L1392" t="inlineStr">
        <is>
          <t>Small</t>
        </is>
      </c>
      <c r="M1392" t="inlineStr">
        <is>
          <t>Verified live (products.json)</t>
        </is>
      </c>
      <c r="N1392" t="inlineStr">
        <is>
          <t>https://descendantofthieves.com/products.json?limit=250</t>
        </is>
      </c>
      <c r="O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n">
        <v>577272</v>
      </c>
      <c r="G1393" t="n">
        <v>351346</v>
      </c>
      <c r="H1393" t="inlineStr">
        <is>
          <t>2026-10-20</t>
        </is>
      </c>
      <c r="I1393" t="inlineStr">
        <is>
          <t>Fashion-only</t>
        </is>
      </c>
      <c r="J1393" t="inlineStr">
        <is>
          <t>Unisex</t>
        </is>
      </c>
      <c r="K1393" t="inlineStr">
        <is>
          <t>shopify</t>
        </is>
      </c>
      <c r="L1393" t="inlineStr">
        <is>
          <t>Large</t>
        </is>
      </c>
      <c r="M1393" t="inlineStr">
        <is>
          <t>Verified live (products.json)</t>
        </is>
      </c>
      <c r="N1393" t="inlineStr">
        <is>
          <t>https://shop.deseret.com/products.json?limit=250</t>
        </is>
      </c>
      <c r="O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n">
        <v>52</v>
      </c>
      <c r="G1394" t="n">
        <v>267</v>
      </c>
      <c r="H1394" t="inlineStr">
        <is>
          <t>2026-10-20</t>
        </is>
      </c>
      <c r="I1394" t="inlineStr">
        <is>
          <t>Fashion-only</t>
        </is>
      </c>
      <c r="J1394" t="inlineStr">
        <is>
          <t>Women</t>
        </is>
      </c>
      <c r="K1394" t="inlineStr">
        <is>
          <t>shopify</t>
        </is>
      </c>
      <c r="L1394" t="inlineStr">
        <is>
          <t>Small</t>
        </is>
      </c>
      <c r="M1394" t="inlineStr">
        <is>
          <t>Verified live (products.json)</t>
        </is>
      </c>
      <c r="N1394" t="inlineStr">
        <is>
          <t>https://shopdesertmariposa.com/products.json?limit=250</t>
        </is>
      </c>
      <c r="O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n">
        <v>134</v>
      </c>
      <c r="G1395" t="n">
        <v>399</v>
      </c>
      <c r="H1395" t="inlineStr">
        <is>
          <t>2026-10-20</t>
        </is>
      </c>
      <c r="I1395" t="inlineStr">
        <is>
          <t>Fashion-only</t>
        </is>
      </c>
      <c r="J1395" t="inlineStr">
        <is>
          <t>Unisex</t>
        </is>
      </c>
      <c r="K1395" t="inlineStr">
        <is>
          <t>shopify</t>
        </is>
      </c>
      <c r="L1395" t="inlineStr">
        <is>
          <t>Small</t>
        </is>
      </c>
      <c r="M1395" t="inlineStr">
        <is>
          <t>Verified live (products.json)</t>
        </is>
      </c>
      <c r="N1395" t="inlineStr">
        <is>
          <t>https://desigiftsusa.com/products.json?limit=250</t>
        </is>
      </c>
      <c r="O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n">
        <v>5559</v>
      </c>
      <c r="G1396" t="n">
        <v>6008</v>
      </c>
      <c r="H1396" t="inlineStr">
        <is>
          <t>2026-10-20</t>
        </is>
      </c>
      <c r="I1396" t="inlineStr">
        <is>
          <t>Fashion-only</t>
        </is>
      </c>
      <c r="J1396" t="inlineStr">
        <is>
          <t>Women</t>
        </is>
      </c>
      <c r="K1396" t="inlineStr">
        <is>
          <t>bigcommerce</t>
        </is>
      </c>
      <c r="L1396" t="inlineStr">
        <is>
          <t>Small</t>
        </is>
      </c>
      <c r="M1396" t="inlineStr">
        <is>
          <t>Verified live (nav/sitemap clothing links)</t>
        </is>
      </c>
      <c r="N1396" t="inlineStr">
        <is>
          <t>https://www.dressmeupny.com/evening-dresses/</t>
        </is>
      </c>
      <c r="O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n">
        <v>13</v>
      </c>
      <c r="G1397" t="n">
        <v>60</v>
      </c>
      <c r="H1397" t="inlineStr">
        <is>
          <t>2026-10-20</t>
        </is>
      </c>
      <c r="I1397" t="inlineStr">
        <is>
          <t>Fashion-only</t>
        </is>
      </c>
      <c r="J1397" t="inlineStr">
        <is>
          <t>Women</t>
        </is>
      </c>
      <c r="K1397" t="inlineStr">
        <is>
          <t>shopify</t>
        </is>
      </c>
      <c r="L1397" t="inlineStr">
        <is>
          <t>Small</t>
        </is>
      </c>
      <c r="M1397" t="inlineStr">
        <is>
          <t>Verified live (products.json)</t>
        </is>
      </c>
      <c r="N1397" t="inlineStr">
        <is>
          <t>https://www.thedesiredapparel.com/products.json?limit=250</t>
        </is>
      </c>
      <c r="O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n">
        <v>58623</v>
      </c>
      <c r="G1398" t="n">
        <v>27808</v>
      </c>
      <c r="H1398" t="inlineStr">
        <is>
          <t>2026-10-20</t>
        </is>
      </c>
      <c r="I1398" t="inlineStr">
        <is>
          <t>Fashion-only</t>
        </is>
      </c>
      <c r="J1398" t="inlineStr">
        <is>
          <t>Women</t>
        </is>
      </c>
      <c r="K1398" t="inlineStr">
        <is>
          <t>shopify</t>
        </is>
      </c>
      <c r="L1398" t="inlineStr">
        <is>
          <t>Small</t>
        </is>
      </c>
      <c r="M1398" t="inlineStr">
        <is>
          <t>Verified live (products.json)</t>
        </is>
      </c>
      <c r="N1398" t="inlineStr">
        <is>
          <t>https://dessy.com/products.json?limit=250</t>
        </is>
      </c>
      <c r="O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n">
        <v>10722</v>
      </c>
      <c r="G1399" t="n">
        <v>2938</v>
      </c>
      <c r="H1399" t="inlineStr">
        <is>
          <t>2026-10-20</t>
        </is>
      </c>
      <c r="I1399" t="inlineStr">
        <is>
          <t>Fashion-only</t>
        </is>
      </c>
      <c r="J1399" t="inlineStr">
        <is>
          <t>Unisex</t>
        </is>
      </c>
      <c r="K1399" t="inlineStr">
        <is>
          <t>shopify</t>
        </is>
      </c>
      <c r="L1399" t="inlineStr">
        <is>
          <t>Small</t>
        </is>
      </c>
      <c r="M1399" t="inlineStr">
        <is>
          <t>Verified live (products.json)</t>
        </is>
      </c>
      <c r="N1399" t="inlineStr">
        <is>
          <t>https://deuscustoms.com/products.json?limit=250</t>
        </is>
      </c>
      <c r="O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n">
        <v>2777433</v>
      </c>
      <c r="G1400" t="n">
        <v>721904</v>
      </c>
      <c r="H1400" t="inlineStr">
        <is>
          <t>2026-10-20</t>
        </is>
      </c>
      <c r="I1400" t="inlineStr">
        <is>
          <t>Has clothing section</t>
        </is>
      </c>
      <c r="J1400" t="inlineStr">
        <is>
          <t>Unisex</t>
        </is>
      </c>
      <c r="K1400" t="inlineStr">
        <is>
          <t>shopify</t>
        </is>
      </c>
      <c r="L1400" t="inlineStr">
        <is>
          <t>Large</t>
        </is>
      </c>
      <c r="M1400" t="inlineStr">
        <is>
          <t>Verified live (products.json)</t>
        </is>
      </c>
      <c r="N1400" t="inlineStr">
        <is>
          <t>https://devstore.mdanderson.org/products.json?limit=250</t>
        </is>
      </c>
      <c r="O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n">
        <v>18174</v>
      </c>
      <c r="G1401" t="n">
        <v>1900</v>
      </c>
      <c r="H1401" t="inlineStr">
        <is>
          <t>2026-10-20</t>
        </is>
      </c>
      <c r="I1401" t="inlineStr">
        <is>
          <t>Fashion-only</t>
        </is>
      </c>
      <c r="J1401" t="inlineStr">
        <is>
          <t>Men</t>
        </is>
      </c>
      <c r="K1401" t="inlineStr">
        <is>
          <t>shopify</t>
        </is>
      </c>
      <c r="L1401" t="inlineStr">
        <is>
          <t>Medium</t>
        </is>
      </c>
      <c r="M1401" t="inlineStr">
        <is>
          <t>Verified live (products.json)</t>
        </is>
      </c>
      <c r="N1401" t="inlineStr">
        <is>
          <t>https://merch.devolverdigital.com/products.json?limit=250</t>
        </is>
      </c>
      <c r="O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n">
        <v>1602</v>
      </c>
      <c r="G1402" t="n">
        <v>513</v>
      </c>
      <c r="H1402" t="inlineStr">
        <is>
          <t>2026-10-20</t>
        </is>
      </c>
      <c r="I1402" t="inlineStr">
        <is>
          <t>Has clothing section</t>
        </is>
      </c>
      <c r="J1402" t="inlineStr">
        <is>
          <t>Unspecified</t>
        </is>
      </c>
      <c r="K1402" t="inlineStr">
        <is>
          <t>shopify</t>
        </is>
      </c>
      <c r="L1402" t="inlineStr">
        <is>
          <t>Small</t>
        </is>
      </c>
      <c r="M1402" t="inlineStr">
        <is>
          <t>Verified live (products.json)</t>
        </is>
      </c>
      <c r="N1402" t="inlineStr">
        <is>
          <t>https://store.dfarecords.com/products.json?limit=250</t>
        </is>
      </c>
      <c r="O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n">
        <v>385</v>
      </c>
      <c r="G1403" t="n">
        <v>199</v>
      </c>
      <c r="H1403" t="inlineStr">
        <is>
          <t>2026-10-20</t>
        </is>
      </c>
      <c r="I1403" t="inlineStr">
        <is>
          <t>Fashion-only</t>
        </is>
      </c>
      <c r="J1403" t="inlineStr">
        <is>
          <t>Unspecified</t>
        </is>
      </c>
      <c r="K1403" t="inlineStr">
        <is>
          <t>shopify</t>
        </is>
      </c>
      <c r="L1403" t="inlineStr">
        <is>
          <t>Small</t>
        </is>
      </c>
      <c r="M1403" t="inlineStr">
        <is>
          <t>Verified live (products.json)</t>
        </is>
      </c>
      <c r="N1403" t="inlineStr">
        <is>
          <t>https://dfyrs.com/en-us/products.json?limit=250</t>
        </is>
      </c>
      <c r="O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n">
        <v>42065</v>
      </c>
      <c r="G1404" t="n">
        <v>3606</v>
      </c>
      <c r="H1404" t="inlineStr">
        <is>
          <t>2026-10-20</t>
        </is>
      </c>
      <c r="I1404" t="inlineStr">
        <is>
          <t>Has clothing section</t>
        </is>
      </c>
      <c r="J1404" t="inlineStr">
        <is>
          <t>Women</t>
        </is>
      </c>
      <c r="K1404" t="inlineStr">
        <is>
          <t>shopify</t>
        </is>
      </c>
      <c r="L1404" t="inlineStr">
        <is>
          <t>Small</t>
        </is>
      </c>
      <c r="M1404" t="inlineStr">
        <is>
          <t>Verified live (products.json)</t>
        </is>
      </c>
      <c r="N1404" t="inlineStr">
        <is>
          <t>https://dgk.com/products.json?limit=250</t>
        </is>
      </c>
      <c r="O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n">
        <v>28478</v>
      </c>
      <c r="G1405" t="n">
        <v>9657</v>
      </c>
      <c r="H1405" t="inlineStr">
        <is>
          <t>2026-10-20</t>
        </is>
      </c>
      <c r="I1405" t="inlineStr">
        <is>
          <t>Has clothing section</t>
        </is>
      </c>
      <c r="J1405" t="inlineStr">
        <is>
          <t>Unspecified</t>
        </is>
      </c>
      <c r="K1405" t="inlineStr">
        <is>
          <t>shopify</t>
        </is>
      </c>
      <c r="L1405" t="inlineStr">
        <is>
          <t>Small</t>
        </is>
      </c>
      <c r="M1405" t="inlineStr">
        <is>
          <t>Verified live (products.json)</t>
        </is>
      </c>
      <c r="N1405" t="inlineStr">
        <is>
          <t>https://shop.dgpt.com/products.json?limit=250</t>
        </is>
      </c>
      <c r="O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n">
        <v>26242</v>
      </c>
      <c r="G1406" t="n">
        <v>10285</v>
      </c>
      <c r="H1406" t="inlineStr">
        <is>
          <t>2026-10-20</t>
        </is>
      </c>
      <c r="I1406" t="inlineStr">
        <is>
          <t>Has clothing section</t>
        </is>
      </c>
      <c r="J1406" t="inlineStr">
        <is>
          <t>Unisex</t>
        </is>
      </c>
      <c r="K1406" t="inlineStr">
        <is>
          <t>shopify</t>
        </is>
      </c>
      <c r="L1406" t="inlineStr">
        <is>
          <t>Medium</t>
        </is>
      </c>
      <c r="M1406" t="inlineStr">
        <is>
          <t>Verified live (products.json)</t>
        </is>
      </c>
      <c r="N1406" t="inlineStr">
        <is>
          <t>https://www.dharmatrading.com/products.json?limit=250</t>
        </is>
      </c>
      <c r="O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n">
        <v>21616</v>
      </c>
      <c r="G1407" t="n">
        <v>4736</v>
      </c>
      <c r="H1407" t="inlineStr">
        <is>
          <t>2026-10-20</t>
        </is>
      </c>
      <c r="I1407" t="inlineStr">
        <is>
          <t>Has clothing section</t>
        </is>
      </c>
      <c r="J1407" t="inlineStr">
        <is>
          <t>Unisex</t>
        </is>
      </c>
      <c r="K1407" t="inlineStr">
        <is>
          <t>shopify</t>
        </is>
      </c>
      <c r="L1407" t="inlineStr">
        <is>
          <t>Small</t>
        </is>
      </c>
      <c r="M1407" t="inlineStr">
        <is>
          <t>Verified live (products.json)</t>
        </is>
      </c>
      <c r="N1407" t="inlineStr">
        <is>
          <t>https://diademsports.com/products.json?limit=250</t>
        </is>
      </c>
      <c r="O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n">
        <v>23848</v>
      </c>
      <c r="G1408" t="n">
        <v>15069</v>
      </c>
      <c r="H1408" t="inlineStr">
        <is>
          <t>2026-10-20</t>
        </is>
      </c>
      <c r="I1408" t="inlineStr">
        <is>
          <t>Has clothing section</t>
        </is>
      </c>
      <c r="J1408" t="inlineStr">
        <is>
          <t>Women</t>
        </is>
      </c>
      <c r="K1408" t="inlineStr">
        <is>
          <t>shopify</t>
        </is>
      </c>
      <c r="L1408" t="inlineStr">
        <is>
          <t>Small</t>
        </is>
      </c>
      <c r="M1408" t="inlineStr">
        <is>
          <t>Verified live (products.json)</t>
        </is>
      </c>
      <c r="N1408" t="inlineStr">
        <is>
          <t>https://www.diamondsportgear.com/products.json?limit=250</t>
        </is>
      </c>
      <c r="O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n">
        <v>21941</v>
      </c>
      <c r="G1409" t="n">
        <v>3362</v>
      </c>
      <c r="H1409" t="inlineStr">
        <is>
          <t>2026-10-20</t>
        </is>
      </c>
      <c r="I1409" t="inlineStr">
        <is>
          <t>Has clothing section</t>
        </is>
      </c>
      <c r="J1409" t="inlineStr">
        <is>
          <t>Unspecified</t>
        </is>
      </c>
      <c r="K1409" t="inlineStr">
        <is>
          <t>shopify</t>
        </is>
      </c>
      <c r="L1409" t="inlineStr">
        <is>
          <t>Small</t>
        </is>
      </c>
      <c r="M1409" t="inlineStr">
        <is>
          <t>Verified live (products.json)</t>
        </is>
      </c>
      <c r="N1409" t="inlineStr">
        <is>
          <t>https://toolbelts.com/products.json?limit=250</t>
        </is>
      </c>
      <c r="O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n">
        <v>91211</v>
      </c>
      <c r="G1410" t="n">
        <v>7652</v>
      </c>
      <c r="H1410" t="inlineStr">
        <is>
          <t>2026-10-20</t>
        </is>
      </c>
      <c r="I1410" t="inlineStr">
        <is>
          <t>Fashion-only</t>
        </is>
      </c>
      <c r="J1410" t="inlineStr">
        <is>
          <t>Women</t>
        </is>
      </c>
      <c r="K1410" t="inlineStr">
        <is>
          <t>shopify</t>
        </is>
      </c>
      <c r="L1410" t="inlineStr">
        <is>
          <t>Medium</t>
        </is>
      </c>
      <c r="M1410" t="inlineStr">
        <is>
          <t>Verified live (products.json)</t>
        </is>
      </c>
      <c r="N1410" t="inlineStr">
        <is>
          <t>https://dvf.com/products.json?limit=250</t>
        </is>
      </c>
      <c r="O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n">
        <v>311</v>
      </c>
      <c r="G1411" t="n">
        <v>309</v>
      </c>
      <c r="H1411" t="inlineStr">
        <is>
          <t>2026-10-20</t>
        </is>
      </c>
      <c r="I1411" t="inlineStr">
        <is>
          <t>Fashion-only</t>
        </is>
      </c>
      <c r="J1411" t="inlineStr">
        <is>
          <t>Men</t>
        </is>
      </c>
      <c r="K1411" t="inlineStr">
        <is>
          <t>shopify</t>
        </is>
      </c>
      <c r="L1411" t="inlineStr">
        <is>
          <t>Small</t>
        </is>
      </c>
      <c r="M1411" t="inlineStr">
        <is>
          <t>Verified live (products.json)</t>
        </is>
      </c>
      <c r="N1411" t="inlineStr">
        <is>
          <t>https://www.dickanthonyltd.com/products.json?limit=250</t>
        </is>
      </c>
      <c r="O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n">
        <v>16593840</v>
      </c>
      <c r="G1412" t="n">
        <v>2572240</v>
      </c>
      <c r="H1412" t="inlineStr">
        <is>
          <t>2026-10-20</t>
        </is>
      </c>
      <c r="I1412" t="inlineStr">
        <is>
          <t>Has clothing section</t>
        </is>
      </c>
      <c r="J1412" t="inlineStr">
        <is>
          <t>Unisex</t>
        </is>
      </c>
      <c r="K1412" t="inlineStr">
        <is>
          <t>custom/unknown</t>
        </is>
      </c>
      <c r="L1412" t="inlineStr">
        <is>
          <t>Brand-Major</t>
        </is>
      </c>
      <c r="M1412" t="inlineStr">
        <is>
          <t>Known major – stored/known category (bot-walled or JS site; no bypass)</t>
        </is>
      </c>
      <c r="N1412" t="inlineStr">
        <is>
          <t>https://www.dickssportinggoods.com/</t>
        </is>
      </c>
      <c r="O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n">
        <v>949628</v>
      </c>
      <c r="G1413" t="n">
        <v>129698</v>
      </c>
      <c r="H1413" t="inlineStr">
        <is>
          <t>2026-10-20</t>
        </is>
      </c>
      <c r="I1413" t="inlineStr">
        <is>
          <t>Fashion-only</t>
        </is>
      </c>
      <c r="J1413" t="inlineStr">
        <is>
          <t>Unisex</t>
        </is>
      </c>
      <c r="K1413" t="inlineStr">
        <is>
          <t>shopify</t>
        </is>
      </c>
      <c r="L1413" t="inlineStr">
        <is>
          <t>Medium</t>
        </is>
      </c>
      <c r="M1413" t="inlineStr">
        <is>
          <t>Verified live (products.json)</t>
        </is>
      </c>
      <c r="N1413" t="inlineStr">
        <is>
          <t>https://www.dickies.com/en-us/products.json?limit=250</t>
        </is>
      </c>
      <c r="O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n">
        <v>3189</v>
      </c>
      <c r="G1414" t="n">
        <v>124</v>
      </c>
      <c r="H1414" t="inlineStr">
        <is>
          <t>2026-10-20</t>
        </is>
      </c>
      <c r="I1414" t="inlineStr">
        <is>
          <t>Fashion-only</t>
        </is>
      </c>
      <c r="J1414" t="inlineStr">
        <is>
          <t>Unspecified</t>
        </is>
      </c>
      <c r="K1414" t="inlineStr">
        <is>
          <t>shopify</t>
        </is>
      </c>
      <c r="L1414" t="inlineStr">
        <is>
          <t>Small</t>
        </is>
      </c>
      <c r="M1414" t="inlineStr">
        <is>
          <t>Verified live (products.json)</t>
        </is>
      </c>
      <c r="N1414" t="inlineStr">
        <is>
          <t>https://diemarchive.com/products.json?limit=250</t>
        </is>
      </c>
      <c r="O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n">
        <v>378854</v>
      </c>
      <c r="G1415" t="n">
        <v>53096</v>
      </c>
      <c r="H1415" t="inlineStr">
        <is>
          <t>2026-10-20</t>
        </is>
      </c>
      <c r="I1415" t="inlineStr">
        <is>
          <t>Fashion-only</t>
        </is>
      </c>
      <c r="J1415" t="inlineStr">
        <is>
          <t>Unspecified</t>
        </is>
      </c>
      <c r="K1415" t="inlineStr">
        <is>
          <t>salesforce-commerce</t>
        </is>
      </c>
      <c r="L1415" t="inlineStr">
        <is>
          <t>Medium</t>
        </is>
      </c>
      <c r="M1415" t="inlineStr">
        <is>
          <t>Verified live (nav/sitemap clothing links)</t>
        </is>
      </c>
      <c r="N1415" t="inlineStr">
        <is>
          <t>https://diesel.com/en-us/man/denim/</t>
        </is>
      </c>
      <c r="O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n">
        <v>3</v>
      </c>
      <c r="G1416" t="n">
        <v>10</v>
      </c>
      <c r="H1416" t="inlineStr">
        <is>
          <t>2026-10-20</t>
        </is>
      </c>
      <c r="I1416" t="inlineStr">
        <is>
          <t>Has clothing section</t>
        </is>
      </c>
      <c r="J1416" t="inlineStr">
        <is>
          <t>Unspecified</t>
        </is>
      </c>
      <c r="K1416" t="inlineStr">
        <is>
          <t>wix</t>
        </is>
      </c>
      <c r="L1416" t="inlineStr">
        <is>
          <t>Small</t>
        </is>
      </c>
      <c r="M1416" t="inlineStr">
        <is>
          <t>Verified live (nav/sitemap clothing links)</t>
        </is>
      </c>
      <c r="N1416" t="inlineStr">
        <is>
          <t>https://www.digitalhead.us/product-page/dlhd-just-breathe-tee-unisex</t>
        </is>
      </c>
      <c r="O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n">
        <v>3823755</v>
      </c>
      <c r="G1417" t="n">
        <v>1543160</v>
      </c>
      <c r="H1417" t="inlineStr">
        <is>
          <t>2026-10-20</t>
        </is>
      </c>
      <c r="I1417" t="inlineStr">
        <is>
          <t>Fashion-only</t>
        </is>
      </c>
      <c r="J1417" t="inlineStr">
        <is>
          <t>Unspecified</t>
        </is>
      </c>
      <c r="K1417" t="inlineStr">
        <is>
          <t>custom/unknown</t>
        </is>
      </c>
      <c r="L1417" t="inlineStr">
        <is>
          <t>Brand-Major</t>
        </is>
      </c>
      <c r="M1417" t="inlineStr">
        <is>
          <t>Known major – stored/known category (bot-walled or JS site; no bypass)</t>
        </is>
      </c>
      <c r="N1417" t="inlineStr">
        <is>
          <t>https://www.dillards.com/</t>
        </is>
      </c>
      <c r="O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n">
        <v>24</v>
      </c>
      <c r="G1418" t="n">
        <v>1096</v>
      </c>
      <c r="H1418" t="inlineStr">
        <is>
          <t>2026-10-20</t>
        </is>
      </c>
      <c r="I1418" t="inlineStr">
        <is>
          <t>Has clothing section</t>
        </is>
      </c>
      <c r="J1418" t="inlineStr">
        <is>
          <t>Unisex</t>
        </is>
      </c>
      <c r="K1418" t="inlineStr">
        <is>
          <t>shopify</t>
        </is>
      </c>
      <c r="L1418" t="inlineStr">
        <is>
          <t>Small</t>
        </is>
      </c>
      <c r="M1418" t="inlineStr">
        <is>
          <t>Verified live (products.json)</t>
        </is>
      </c>
      <c r="N1418" t="inlineStr">
        <is>
          <t>https://thedinostaur.com/products.json?limit=250</t>
        </is>
      </c>
      <c r="O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n">
        <v>3205512</v>
      </c>
      <c r="G1419" t="n">
        <v>251991</v>
      </c>
      <c r="H1419" t="inlineStr">
        <is>
          <t>2026-10-20</t>
        </is>
      </c>
      <c r="I1419" t="inlineStr">
        <is>
          <t>Fashion-only</t>
        </is>
      </c>
      <c r="J1419" t="inlineStr">
        <is>
          <t>Unisex</t>
        </is>
      </c>
      <c r="K1419" t="inlineStr">
        <is>
          <t>custom/unknown</t>
        </is>
      </c>
      <c r="L1419" t="inlineStr">
        <is>
          <t>Large</t>
        </is>
      </c>
      <c r="M1419" t="inlineStr">
        <is>
          <t>Known major – stored/known category (bot-walled or JS site; no bypass)</t>
        </is>
      </c>
      <c r="N1419" t="inlineStr">
        <is>
          <t>https://www.dior.com/en_us/</t>
        </is>
      </c>
      <c r="O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n">
        <v>3415</v>
      </c>
      <c r="G1420" t="n">
        <v>1494</v>
      </c>
      <c r="H1420" t="inlineStr">
        <is>
          <t>2026-10-20</t>
        </is>
      </c>
      <c r="I1420" t="inlineStr">
        <is>
          <t>Has clothing section</t>
        </is>
      </c>
      <c r="J1420" t="inlineStr">
        <is>
          <t>Unisex</t>
        </is>
      </c>
      <c r="K1420" t="inlineStr">
        <is>
          <t>shopify</t>
        </is>
      </c>
      <c r="L1420" t="inlineStr">
        <is>
          <t>Small</t>
        </is>
      </c>
      <c r="M1420" t="inlineStr">
        <is>
          <t>Verified live (products.json)</t>
        </is>
      </c>
      <c r="N1420" t="inlineStr">
        <is>
          <t>https://dipalready.com/products.json?limit=250</t>
        </is>
      </c>
      <c r="O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n">
        <v>0</v>
      </c>
      <c r="G1421" t="n">
        <v>3</v>
      </c>
      <c r="H1421" t="inlineStr">
        <is>
          <t>2026-10-20</t>
        </is>
      </c>
      <c r="I1421" t="inlineStr">
        <is>
          <t>Fashion-only</t>
        </is>
      </c>
      <c r="J1421" t="inlineStr">
        <is>
          <t>Unisex</t>
        </is>
      </c>
      <c r="K1421" t="inlineStr">
        <is>
          <t>woocommerce</t>
        </is>
      </c>
      <c r="L1421" t="inlineStr">
        <is>
          <t>Small</t>
        </is>
      </c>
      <c r="M1421" t="inlineStr">
        <is>
          <t>Verified live (nav/sitemap clothing links)</t>
        </is>
      </c>
      <c r="N1421" t="inlineStr">
        <is>
          <t>https://dipmotion.com/product/burts-bees-baby-baby-girls-sleep-and-play-pajamas-100-organic-cotton-one-piece-romper-jumpsuit-zip-front-pjs/</t>
        </is>
      </c>
      <c r="O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n">
        <v>93643</v>
      </c>
      <c r="G1422" t="n">
        <v>8237</v>
      </c>
      <c r="H1422" t="inlineStr">
        <is>
          <t>2026-10-20</t>
        </is>
      </c>
      <c r="I1422" t="inlineStr">
        <is>
          <t>Fashion-only</t>
        </is>
      </c>
      <c r="J1422" t="inlineStr">
        <is>
          <t>Women</t>
        </is>
      </c>
      <c r="K1422" t="inlineStr">
        <is>
          <t>shopify</t>
        </is>
      </c>
      <c r="L1422" t="inlineStr">
        <is>
          <t>Small</t>
        </is>
      </c>
      <c r="M1422" t="inlineStr">
        <is>
          <t>Verified live (products.json)</t>
        </is>
      </c>
      <c r="N1422" t="inlineStr">
        <is>
          <t>https://dippindaisys.com/products.json?limit=250</t>
        </is>
      </c>
      <c r="O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n">
        <v>344</v>
      </c>
      <c r="G1423" t="n">
        <v>45</v>
      </c>
      <c r="H1423" t="inlineStr">
        <is>
          <t>2026-10-20</t>
        </is>
      </c>
      <c r="I1423" t="inlineStr">
        <is>
          <t>Fashion-only</t>
        </is>
      </c>
      <c r="J1423" t="inlineStr">
        <is>
          <t>Unspecified</t>
        </is>
      </c>
      <c r="K1423" t="inlineStr">
        <is>
          <t>ecwid</t>
        </is>
      </c>
      <c r="L1423" t="inlineStr">
        <is>
          <t>Small</t>
        </is>
      </c>
      <c r="M1423" t="inlineStr">
        <is>
          <t>Verified live (nav/sitemap clothing links)</t>
        </is>
      </c>
      <c r="N1423" t="inlineStr">
        <is>
          <t>https://directionapparelstores.com/products/People-in-Sleeping-Bag-Bear-Mens-Tee-p613436152</t>
        </is>
      </c>
      <c r="O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n">
        <v>61</v>
      </c>
      <c r="G1424" t="n">
        <v>32</v>
      </c>
      <c r="H1424" t="inlineStr">
        <is>
          <t>2026-10-20</t>
        </is>
      </c>
      <c r="I1424" t="inlineStr">
        <is>
          <t>Has clothing section</t>
        </is>
      </c>
      <c r="J1424" t="inlineStr">
        <is>
          <t>Unisex</t>
        </is>
      </c>
      <c r="K1424" t="inlineStr">
        <is>
          <t>shopify</t>
        </is>
      </c>
      <c r="L1424" t="inlineStr">
        <is>
          <t>Small</t>
        </is>
      </c>
      <c r="M1424" t="inlineStr">
        <is>
          <t>Verified live (products.json)</t>
        </is>
      </c>
      <c r="N1424" t="inlineStr">
        <is>
          <t>https://www.shopdirtanddiamonds.com/products.json?limit=250</t>
        </is>
      </c>
      <c r="O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n">
        <v>9861</v>
      </c>
      <c r="G1425" t="n">
        <v>4829</v>
      </c>
      <c r="H1425" t="inlineStr">
        <is>
          <t>2026-10-20</t>
        </is>
      </c>
      <c r="I1425" t="inlineStr">
        <is>
          <t>Fashion-only</t>
        </is>
      </c>
      <c r="J1425" t="inlineStr">
        <is>
          <t>Unisex</t>
        </is>
      </c>
      <c r="K1425" t="inlineStr">
        <is>
          <t>shopify</t>
        </is>
      </c>
      <c r="L1425" t="inlineStr">
        <is>
          <t>Small</t>
        </is>
      </c>
      <c r="M1425" t="inlineStr">
        <is>
          <t>Verified live (products.json)</t>
        </is>
      </c>
      <c r="N1425" t="inlineStr">
        <is>
          <t>https://shop.dirtfish.com/products.json?limit=250</t>
        </is>
      </c>
      <c r="O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n">
        <v>8</v>
      </c>
      <c r="G1426" t="n">
        <v>8</v>
      </c>
      <c r="H1426" t="inlineStr">
        <is>
          <t>2026-10-20</t>
        </is>
      </c>
      <c r="I1426" t="inlineStr">
        <is>
          <t>Has clothing section</t>
        </is>
      </c>
      <c r="J1426" t="inlineStr">
        <is>
          <t>Women</t>
        </is>
      </c>
      <c r="K1426" t="inlineStr">
        <is>
          <t>shopify</t>
        </is>
      </c>
      <c r="L1426" t="inlineStr">
        <is>
          <t>Small</t>
        </is>
      </c>
      <c r="M1426" t="inlineStr">
        <is>
          <t>Verified live (products.json)</t>
        </is>
      </c>
      <c r="N1426" t="inlineStr">
        <is>
          <t>https://www.shopdirtymonroe.com/products.json?limit=250</t>
        </is>
      </c>
      <c r="O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n">
        <v>16794</v>
      </c>
      <c r="G1427" t="n">
        <v>9422</v>
      </c>
      <c r="H1427" t="inlineStr">
        <is>
          <t>2026-10-20</t>
        </is>
      </c>
      <c r="I1427" t="inlineStr">
        <is>
          <t>Has clothing section</t>
        </is>
      </c>
      <c r="J1427" t="inlineStr">
        <is>
          <t>Unspecified</t>
        </is>
      </c>
      <c r="K1427" t="inlineStr">
        <is>
          <t>shopify</t>
        </is>
      </c>
      <c r="L1427" t="inlineStr">
        <is>
          <t>Small</t>
        </is>
      </c>
      <c r="M1427" t="inlineStr">
        <is>
          <t>Verified live (products.json)</t>
        </is>
      </c>
      <c r="N1427" t="inlineStr">
        <is>
          <t>https://www.discmania.net/products.json?limit=250</t>
        </is>
      </c>
      <c r="O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n">
        <v>13460</v>
      </c>
      <c r="G1428" t="n">
        <v>7482</v>
      </c>
      <c r="H1428" t="inlineStr">
        <is>
          <t>2026-10-20</t>
        </is>
      </c>
      <c r="I1428" t="inlineStr">
        <is>
          <t>Fashion-only</t>
        </is>
      </c>
      <c r="J1428" t="inlineStr">
        <is>
          <t>Unisex</t>
        </is>
      </c>
      <c r="K1428" t="inlineStr">
        <is>
          <t>magento</t>
        </is>
      </c>
      <c r="L1428" t="inlineStr">
        <is>
          <t>Small</t>
        </is>
      </c>
      <c r="M1428" t="inlineStr">
        <is>
          <t>Verified live (nav/sitemap clothing links)</t>
        </is>
      </c>
      <c r="N1428" t="inlineStr">
        <is>
          <t>https://www.discountsurgical.com/products/compression-stockings/leggings/</t>
        </is>
      </c>
      <c r="O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n">
        <v>5766</v>
      </c>
      <c r="G1429" t="n">
        <v>8430</v>
      </c>
      <c r="H1429" t="inlineStr">
        <is>
          <t>2026-10-20</t>
        </is>
      </c>
      <c r="I1429" t="inlineStr">
        <is>
          <t>Fashion-only</t>
        </is>
      </c>
      <c r="J1429" t="inlineStr">
        <is>
          <t>Women</t>
        </is>
      </c>
      <c r="K1429" t="inlineStr">
        <is>
          <t>shopify</t>
        </is>
      </c>
      <c r="L1429" t="inlineStr">
        <is>
          <t>Small</t>
        </is>
      </c>
      <c r="M1429" t="inlineStr">
        <is>
          <t>Verified live (products.json)</t>
        </is>
      </c>
      <c r="N1429" t="inlineStr">
        <is>
          <t>https://www.discountdressshop.com/products.json?limit=250</t>
        </is>
      </c>
      <c r="O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n">
        <v>74266</v>
      </c>
      <c r="G1430" t="n">
        <v>19187</v>
      </c>
      <c r="H1430" t="inlineStr">
        <is>
          <t>2026-10-20</t>
        </is>
      </c>
      <c r="I1430" t="inlineStr">
        <is>
          <t>Has clothing section</t>
        </is>
      </c>
      <c r="J1430" t="inlineStr">
        <is>
          <t>Unisex</t>
        </is>
      </c>
      <c r="K1430" t="inlineStr">
        <is>
          <t>shopify</t>
        </is>
      </c>
      <c r="L1430" t="inlineStr">
        <is>
          <t>Small</t>
        </is>
      </c>
      <c r="M1430" t="inlineStr">
        <is>
          <t>Verified live (products.json)</t>
        </is>
      </c>
      <c r="N1430" t="inlineStr">
        <is>
          <t>https://shop.discovernewfields.org/products.json?limit=250</t>
        </is>
      </c>
      <c r="O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n">
        <v>2078</v>
      </c>
      <c r="G1431" t="n">
        <v>1077</v>
      </c>
      <c r="H1431" t="inlineStr">
        <is>
          <t>2026-10-20</t>
        </is>
      </c>
      <c r="I1431" t="inlineStr">
        <is>
          <t>Has clothing section</t>
        </is>
      </c>
      <c r="J1431" t="inlineStr">
        <is>
          <t>Unspecified</t>
        </is>
      </c>
      <c r="K1431" t="inlineStr">
        <is>
          <t>shopify</t>
        </is>
      </c>
      <c r="L1431" t="inlineStr">
        <is>
          <t>Small</t>
        </is>
      </c>
      <c r="M1431" t="inlineStr">
        <is>
          <t>Verified live (products.json)</t>
        </is>
      </c>
      <c r="N1431" t="inlineStr">
        <is>
          <t>https://disown.dismagazine.com/products.json?limit=250</t>
        </is>
      </c>
      <c r="O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n">
        <v>7162</v>
      </c>
      <c r="G1432" t="n">
        <v>2104</v>
      </c>
      <c r="H1432" t="inlineStr">
        <is>
          <t>2026-10-20</t>
        </is>
      </c>
      <c r="I1432" t="inlineStr">
        <is>
          <t>Has clothing section</t>
        </is>
      </c>
      <c r="J1432" t="inlineStr">
        <is>
          <t>Men</t>
        </is>
      </c>
      <c r="K1432" t="inlineStr">
        <is>
          <t>shopify</t>
        </is>
      </c>
      <c r="L1432" t="inlineStr">
        <is>
          <t>Small</t>
        </is>
      </c>
      <c r="M1432" t="inlineStr">
        <is>
          <t>Verified live (products.json)</t>
        </is>
      </c>
      <c r="N1432" t="inlineStr">
        <is>
          <t>https://districtoneny.com/products.json?limit=250</t>
        </is>
      </c>
      <c r="O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n">
        <v>69</v>
      </c>
      <c r="G1433" t="n">
        <v>94</v>
      </c>
      <c r="H1433" t="inlineStr">
        <is>
          <t>2026-10-20</t>
        </is>
      </c>
      <c r="I1433" t="inlineStr">
        <is>
          <t>Fashion-only</t>
        </is>
      </c>
      <c r="J1433" t="inlineStr">
        <is>
          <t>Unisex</t>
        </is>
      </c>
      <c r="K1433" t="inlineStr">
        <is>
          <t>shopify</t>
        </is>
      </c>
      <c r="L1433" t="inlineStr">
        <is>
          <t>Small</t>
        </is>
      </c>
      <c r="M1433" t="inlineStr">
        <is>
          <t>Verified live (products.json)</t>
        </is>
      </c>
      <c r="N1433" t="inlineStr">
        <is>
          <t>https://www.thedistrict8.com/products.json?limit=250</t>
        </is>
      </c>
      <c r="O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n">
        <v>265744</v>
      </c>
      <c r="G1434" t="n">
        <v>19488</v>
      </c>
      <c r="H1434" t="inlineStr">
        <is>
          <t>2026-10-20</t>
        </is>
      </c>
      <c r="I1434" t="inlineStr">
        <is>
          <t>Has clothing section</t>
        </is>
      </c>
      <c r="J1434" t="inlineStr">
        <is>
          <t>Unspecified</t>
        </is>
      </c>
      <c r="K1434" t="inlineStr">
        <is>
          <t>shopify</t>
        </is>
      </c>
      <c r="L1434" t="inlineStr">
        <is>
          <t>Large</t>
        </is>
      </c>
      <c r="M1434" t="inlineStr">
        <is>
          <t>Verified live (products.json)</t>
        </is>
      </c>
      <c r="N1434" t="inlineStr">
        <is>
          <t>https://store.distrokid.com/products.json?limit=250</t>
        </is>
      </c>
      <c r="O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n">
        <v>163900</v>
      </c>
      <c r="G1435" t="n">
        <v>28284</v>
      </c>
      <c r="H1435" t="inlineStr">
        <is>
          <t>2026-10-20</t>
        </is>
      </c>
      <c r="I1435" t="inlineStr">
        <is>
          <t>Fashion-only</t>
        </is>
      </c>
      <c r="J1435" t="inlineStr">
        <is>
          <t>Women</t>
        </is>
      </c>
      <c r="K1435" t="inlineStr">
        <is>
          <t>shopify</t>
        </is>
      </c>
      <c r="L1435" t="inlineStr">
        <is>
          <t>Medium</t>
        </is>
      </c>
      <c r="M1435" t="inlineStr">
        <is>
          <t>Verified live (products.json)</t>
        </is>
      </c>
      <c r="N1435" t="inlineStr">
        <is>
          <t>https://www.disturbia.us/products.json?limit=250</t>
        </is>
      </c>
      <c r="O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n">
        <v>177898</v>
      </c>
      <c r="G1436" t="n">
        <v>18836</v>
      </c>
      <c r="H1436" t="inlineStr">
        <is>
          <t>2026-10-20</t>
        </is>
      </c>
      <c r="I1436" t="inlineStr">
        <is>
          <t>Fashion-only</t>
        </is>
      </c>
      <c r="J1436" t="inlineStr">
        <is>
          <t>Unisex</t>
        </is>
      </c>
      <c r="K1436" t="inlineStr">
        <is>
          <t>shopify</t>
        </is>
      </c>
      <c r="L1436" t="inlineStr">
        <is>
          <t>Medium</t>
        </is>
      </c>
      <c r="M1436" t="inlineStr">
        <is>
          <t>Verified live (products.json)</t>
        </is>
      </c>
      <c r="N1436" t="inlineStr">
        <is>
          <t>https://www.dixxon.com/products.json?limit=250</t>
        </is>
      </c>
      <c r="O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n">
        <v>6265</v>
      </c>
      <c r="G1437" t="n">
        <v>5047</v>
      </c>
      <c r="H1437" t="inlineStr">
        <is>
          <t>2026-10-20</t>
        </is>
      </c>
      <c r="I1437" t="inlineStr">
        <is>
          <t>Has clothing section</t>
        </is>
      </c>
      <c r="J1437" t="inlineStr">
        <is>
          <t>Unspecified</t>
        </is>
      </c>
      <c r="K1437" t="inlineStr">
        <is>
          <t>shopify</t>
        </is>
      </c>
      <c r="L1437" t="inlineStr">
        <is>
          <t>Small</t>
        </is>
      </c>
      <c r="M1437" t="inlineStr">
        <is>
          <t>Verified live (products.json)</t>
        </is>
      </c>
      <c r="N1437" t="inlineStr">
        <is>
          <t>https://djshadow.com/products.json?limit=250</t>
        </is>
      </c>
      <c r="O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n">
        <v>160937</v>
      </c>
      <c r="G1438" t="n">
        <v>11468</v>
      </c>
      <c r="H1438" t="inlineStr">
        <is>
          <t>2026-10-20</t>
        </is>
      </c>
      <c r="I1438" t="inlineStr">
        <is>
          <t>Fashion-only</t>
        </is>
      </c>
      <c r="J1438" t="inlineStr">
        <is>
          <t>Women</t>
        </is>
      </c>
      <c r="K1438" t="inlineStr">
        <is>
          <t>shopify</t>
        </is>
      </c>
      <c r="L1438" t="inlineStr">
        <is>
          <t>Medium</t>
        </is>
      </c>
      <c r="M1438" t="inlineStr">
        <is>
          <t>Classified from stored evidence (live data unavailable)</t>
        </is>
      </c>
      <c r="N1438" t="inlineStr">
        <is>
          <t>https://www.dkny.com/</t>
        </is>
      </c>
      <c r="O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n">
        <v>53380</v>
      </c>
      <c r="G1439" t="n">
        <v>8882</v>
      </c>
      <c r="H1439" t="inlineStr">
        <is>
          <t>2026-10-20</t>
        </is>
      </c>
      <c r="I1439" t="inlineStr">
        <is>
          <t>Fashion-only</t>
        </is>
      </c>
      <c r="J1439" t="inlineStr">
        <is>
          <t>Unisex</t>
        </is>
      </c>
      <c r="K1439" t="inlineStr">
        <is>
          <t>shopify</t>
        </is>
      </c>
      <c r="L1439" t="inlineStr">
        <is>
          <t>Medium</t>
        </is>
      </c>
      <c r="M1439" t="inlineStr">
        <is>
          <t>Verified live (products.json)</t>
        </is>
      </c>
      <c r="N1439" t="inlineStr">
        <is>
          <t>https://dl1961.com/products.json?limit=250</t>
        </is>
      </c>
      <c r="O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n">
        <v>56</v>
      </c>
      <c r="G1440" t="n">
        <v>14</v>
      </c>
      <c r="H1440" t="inlineStr">
        <is>
          <t>2026-10-20</t>
        </is>
      </c>
      <c r="I1440" t="inlineStr">
        <is>
          <t>Fashion-only</t>
        </is>
      </c>
      <c r="J1440" t="inlineStr">
        <is>
          <t>Women</t>
        </is>
      </c>
      <c r="K1440" t="inlineStr">
        <is>
          <t>custom/unknown</t>
        </is>
      </c>
      <c r="L1440" t="inlineStr">
        <is>
          <t>Small</t>
        </is>
      </c>
      <c r="M1440" t="inlineStr">
        <is>
          <t>Verified live (nav/sitemap clothing links)</t>
        </is>
      </c>
      <c r="N1440" t="inlineStr">
        <is>
          <t>https://www.dmitrivoro.com/collections/sweater</t>
        </is>
      </c>
      <c r="O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n">
        <v>7734</v>
      </c>
      <c r="G1441" t="n">
        <v>21547</v>
      </c>
      <c r="H1441" t="inlineStr">
        <is>
          <t>2026-10-20</t>
        </is>
      </c>
      <c r="I1441" t="inlineStr">
        <is>
          <t>Fashion-only</t>
        </is>
      </c>
      <c r="J1441" t="inlineStr">
        <is>
          <t>Unisex</t>
        </is>
      </c>
      <c r="K1441" t="inlineStr">
        <is>
          <t>shopify</t>
        </is>
      </c>
      <c r="L1441" t="inlineStr">
        <is>
          <t>Small</t>
        </is>
      </c>
      <c r="M1441" t="inlineStr">
        <is>
          <t>Verified live (products.json)</t>
        </is>
      </c>
      <c r="N1441" t="inlineStr">
        <is>
          <t>https://www.dmoose.com/products.json?limit=250</t>
        </is>
      </c>
      <c r="O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n">
        <v>142317</v>
      </c>
      <c r="G1442" t="n">
        <v>26968</v>
      </c>
      <c r="H1442" t="inlineStr">
        <is>
          <t>2026-10-20</t>
        </is>
      </c>
      <c r="I1442" t="inlineStr">
        <is>
          <t>Fashion-only</t>
        </is>
      </c>
      <c r="J1442" t="inlineStr">
        <is>
          <t>Men</t>
        </is>
      </c>
      <c r="K1442" t="inlineStr">
        <is>
          <t>shopify</t>
        </is>
      </c>
      <c r="L1442" t="inlineStr">
        <is>
          <t>Medium</t>
        </is>
      </c>
      <c r="M1442" t="inlineStr">
        <is>
          <t>Verified live (products.json)</t>
        </is>
      </c>
      <c r="N1442" t="inlineStr">
        <is>
          <t>https://us.dockers.com/products.json?limit=250</t>
        </is>
      </c>
      <c r="O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n">
        <v>38094</v>
      </c>
      <c r="G1443" t="n">
        <v>6908</v>
      </c>
      <c r="H1443" t="inlineStr">
        <is>
          <t>2026-10-20</t>
        </is>
      </c>
      <c r="I1443" t="inlineStr">
        <is>
          <t>Has clothing section</t>
        </is>
      </c>
      <c r="J1443" t="inlineStr">
        <is>
          <t>Unspecified</t>
        </is>
      </c>
      <c r="K1443" t="inlineStr">
        <is>
          <t>shopify</t>
        </is>
      </c>
      <c r="L1443" t="inlineStr">
        <is>
          <t>Medium</t>
        </is>
      </c>
      <c r="M1443" t="inlineStr">
        <is>
          <t>Verified live (products.json)</t>
        </is>
      </c>
      <c r="N1443" t="inlineStr">
        <is>
          <t>https://www.dogfriendlyco.com/products.json?limit=250</t>
        </is>
      </c>
      <c r="O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n">
        <v>2101</v>
      </c>
      <c r="G1444" t="n">
        <v>244</v>
      </c>
      <c r="H1444" t="inlineStr">
        <is>
          <t>2026-10-20</t>
        </is>
      </c>
      <c r="I1444" t="inlineStr">
        <is>
          <t>Has clothing section</t>
        </is>
      </c>
      <c r="J1444" t="inlineStr">
        <is>
          <t>Women</t>
        </is>
      </c>
      <c r="K1444" t="inlineStr">
        <is>
          <t>shopify</t>
        </is>
      </c>
      <c r="L1444" t="inlineStr">
        <is>
          <t>Small</t>
        </is>
      </c>
      <c r="M1444" t="inlineStr">
        <is>
          <t>Verified live (products.json)</t>
        </is>
      </c>
      <c r="N1444" t="inlineStr">
        <is>
          <t>https://shopdolcessa.com/products.json?limit=250</t>
        </is>
      </c>
      <c r="O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n">
        <v>184450</v>
      </c>
      <c r="G1445" t="n">
        <v>70065</v>
      </c>
      <c r="H1445" t="inlineStr">
        <is>
          <t>2026-10-20</t>
        </is>
      </c>
      <c r="I1445" t="inlineStr">
        <is>
          <t>Fashion-only</t>
        </is>
      </c>
      <c r="J1445" t="inlineStr">
        <is>
          <t>Unisex</t>
        </is>
      </c>
      <c r="K1445" t="inlineStr">
        <is>
          <t>shopify</t>
        </is>
      </c>
      <c r="L1445" t="inlineStr">
        <is>
          <t>Medium</t>
        </is>
      </c>
      <c r="M1445" t="inlineStr">
        <is>
          <t>Verified live (products.json)</t>
        </is>
      </c>
      <c r="N1445" t="inlineStr">
        <is>
          <t>https://www.dollskill.com/products.json?limit=250</t>
        </is>
      </c>
      <c r="O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n">
        <v>883</v>
      </c>
      <c r="G1446" t="n">
        <v>352</v>
      </c>
      <c r="H1446" t="inlineStr">
        <is>
          <t>2026-10-20</t>
        </is>
      </c>
      <c r="I1446" t="inlineStr">
        <is>
          <t>Fashion-only</t>
        </is>
      </c>
      <c r="J1446" t="inlineStr">
        <is>
          <t>Women</t>
        </is>
      </c>
      <c r="K1446" t="inlineStr">
        <is>
          <t>shopify</t>
        </is>
      </c>
      <c r="L1446" t="inlineStr">
        <is>
          <t>Small</t>
        </is>
      </c>
      <c r="M1446" t="inlineStr">
        <is>
          <t>Verified live (products.json)</t>
        </is>
      </c>
      <c r="N1446" t="inlineStr">
        <is>
          <t>https://shopdollyshop.com/products.json?limit=250</t>
        </is>
      </c>
      <c r="O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n">
        <v>207499</v>
      </c>
      <c r="G1447" t="n">
        <v>11150</v>
      </c>
      <c r="H1447" t="inlineStr">
        <is>
          <t>2026-10-20</t>
        </is>
      </c>
      <c r="I1447" t="inlineStr">
        <is>
          <t>Has clothing section</t>
        </is>
      </c>
      <c r="J1447" t="inlineStr">
        <is>
          <t>Unisex</t>
        </is>
      </c>
      <c r="K1447" t="inlineStr">
        <is>
          <t>shopify</t>
        </is>
      </c>
      <c r="L1447" t="inlineStr">
        <is>
          <t>Medium</t>
        </is>
      </c>
      <c r="M1447" t="inlineStr">
        <is>
          <t>Verified live (products.json)</t>
        </is>
      </c>
      <c r="N1447" t="inlineStr">
        <is>
          <t>https://shop.dollyparton.com/products.json?limit=250</t>
        </is>
      </c>
      <c r="O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n">
        <v>54</v>
      </c>
      <c r="G1448" t="n">
        <v>50</v>
      </c>
      <c r="H1448" t="inlineStr">
        <is>
          <t>2026-10-20</t>
        </is>
      </c>
      <c r="I1448" t="inlineStr">
        <is>
          <t>Fashion-only</t>
        </is>
      </c>
      <c r="J1448" t="inlineStr">
        <is>
          <t>Unisex</t>
        </is>
      </c>
      <c r="K1448" t="inlineStr">
        <is>
          <t>shopify</t>
        </is>
      </c>
      <c r="L1448" t="inlineStr">
        <is>
          <t>Small</t>
        </is>
      </c>
      <c r="M1448" t="inlineStr">
        <is>
          <t>Verified live (products.json)</t>
        </is>
      </c>
      <c r="N1448" t="inlineStr">
        <is>
          <t>https://shop.dolphinproject.com/products.json?limit=250</t>
        </is>
      </c>
      <c r="O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n">
        <v>100</v>
      </c>
      <c r="G1449" t="n">
        <v>26</v>
      </c>
      <c r="H1449" t="inlineStr">
        <is>
          <t>2026-10-20</t>
        </is>
      </c>
      <c r="I1449" t="inlineStr">
        <is>
          <t>Fashion-only</t>
        </is>
      </c>
      <c r="J1449" t="inlineStr">
        <is>
          <t>Unspecified</t>
        </is>
      </c>
      <c r="K1449" t="inlineStr">
        <is>
          <t>squarespace</t>
        </is>
      </c>
      <c r="L1449" t="inlineStr">
        <is>
          <t>Small</t>
        </is>
      </c>
      <c r="M1449" t="inlineStr">
        <is>
          <t>Verified live (weak nav signal; stored fashion category)</t>
        </is>
      </c>
      <c r="N1449" t="inlineStr">
        <is>
          <t>https://www.domchidesigns.com/clothing-2</t>
        </is>
      </c>
      <c r="O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 data in Semrush</t>
        </is>
      </c>
      <c r="H1450" t="inlineStr">
        <is>
          <t>2026-10-20</t>
        </is>
      </c>
      <c r="I1450" t="inlineStr">
        <is>
          <t>Has clothing section</t>
        </is>
      </c>
      <c r="J1450" t="inlineStr">
        <is>
          <t>Unspecified</t>
        </is>
      </c>
      <c r="K1450" t="inlineStr">
        <is>
          <t>wix</t>
        </is>
      </c>
      <c r="L1450" t="inlineStr">
        <is>
          <t>Small</t>
        </is>
      </c>
      <c r="M1450" t="inlineStr">
        <is>
          <t>Verified live (nav/sitemap clothing links)</t>
        </is>
      </c>
      <c r="N1450" t="inlineStr">
        <is>
          <t>https://www.axxemanne.com/product-page/blue-white-abstract-women-s-t-shirt</t>
        </is>
      </c>
      <c r="O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n">
        <v>19365</v>
      </c>
      <c r="G1451" t="n">
        <v>652</v>
      </c>
      <c r="H1451" t="inlineStr">
        <is>
          <t>2026-10-20</t>
        </is>
      </c>
      <c r="I1451" t="inlineStr">
        <is>
          <t>Fashion-only</t>
        </is>
      </c>
      <c r="J1451" t="inlineStr">
        <is>
          <t>Unspecified</t>
        </is>
      </c>
      <c r="K1451" t="inlineStr">
        <is>
          <t>shopify</t>
        </is>
      </c>
      <c r="L1451" t="inlineStr">
        <is>
          <t>Small</t>
        </is>
      </c>
      <c r="M1451" t="inlineStr">
        <is>
          <t>Verified live (products.json)</t>
        </is>
      </c>
      <c r="N1451" t="inlineStr">
        <is>
          <t>https://donomar.com/products.json?limit=250</t>
        </is>
      </c>
      <c r="O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n">
        <v>9390</v>
      </c>
      <c r="G1452" t="n">
        <v>2155</v>
      </c>
      <c r="H1452" t="inlineStr">
        <is>
          <t>2026-10-20</t>
        </is>
      </c>
      <c r="I1452" t="inlineStr">
        <is>
          <t>Fashion-only</t>
        </is>
      </c>
      <c r="J1452" t="inlineStr">
        <is>
          <t>Women</t>
        </is>
      </c>
      <c r="K1452" t="inlineStr">
        <is>
          <t>shopify</t>
        </is>
      </c>
      <c r="L1452" t="inlineStr">
        <is>
          <t>Small</t>
        </is>
      </c>
      <c r="M1452" t="inlineStr">
        <is>
          <t>Verified live (products.json)</t>
        </is>
      </c>
      <c r="N1452" t="inlineStr">
        <is>
          <t>https://www.donajobrand.com/products.json?limit=250</t>
        </is>
      </c>
      <c r="O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n">
        <v>192491</v>
      </c>
      <c r="G1453" t="n">
        <v>23704</v>
      </c>
      <c r="H1453" t="inlineStr">
        <is>
          <t>2026-10-20</t>
        </is>
      </c>
      <c r="I1453" t="inlineStr">
        <is>
          <t>Fashion-only</t>
        </is>
      </c>
      <c r="J1453" t="inlineStr">
        <is>
          <t>Women</t>
        </is>
      </c>
      <c r="K1453" t="inlineStr">
        <is>
          <t>shopify</t>
        </is>
      </c>
      <c r="L1453" t="inlineStr">
        <is>
          <t>Medium</t>
        </is>
      </c>
      <c r="M1453" t="inlineStr">
        <is>
          <t>Verified live (products.json)</t>
        </is>
      </c>
      <c r="N1453" t="inlineStr">
        <is>
          <t>https://www.donnakaran.com/products.json?limit=250</t>
        </is>
      </c>
      <c r="O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n">
        <v>532</v>
      </c>
      <c r="G1454" t="n">
        <v>190</v>
      </c>
      <c r="H1454" t="inlineStr">
        <is>
          <t>2026-10-20</t>
        </is>
      </c>
      <c r="I1454" t="inlineStr">
        <is>
          <t>Fashion-only</t>
        </is>
      </c>
      <c r="J1454" t="inlineStr">
        <is>
          <t>Women</t>
        </is>
      </c>
      <c r="K1454" t="inlineStr">
        <is>
          <t>shopify</t>
        </is>
      </c>
      <c r="L1454" t="inlineStr">
        <is>
          <t>Small</t>
        </is>
      </c>
      <c r="M1454" t="inlineStr">
        <is>
          <t>Verified live (products.json)</t>
        </is>
      </c>
      <c r="N1454" t="inlineStr">
        <is>
          <t>https://donnasdresses.com/products.json?limit=250</t>
        </is>
      </c>
      <c r="O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n">
        <v>31539</v>
      </c>
      <c r="G1455" t="n">
        <v>4315</v>
      </c>
      <c r="H1455" t="inlineStr">
        <is>
          <t>2026-10-20</t>
        </is>
      </c>
      <c r="I1455" t="inlineStr">
        <is>
          <t>Fashion-only</t>
        </is>
      </c>
      <c r="J1455" t="inlineStr">
        <is>
          <t>Unspecified</t>
        </is>
      </c>
      <c r="K1455" t="inlineStr">
        <is>
          <t>shopify</t>
        </is>
      </c>
      <c r="L1455" t="inlineStr">
        <is>
          <t>Small</t>
        </is>
      </c>
      <c r="M1455" t="inlineStr">
        <is>
          <t>Verified live (products.json)</t>
        </is>
      </c>
      <c r="N1455" t="inlineStr">
        <is>
          <t>https://shopdonni.com/products.json?limit=250</t>
        </is>
      </c>
      <c r="O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n">
        <v>0</v>
      </c>
      <c r="G1456" t="n">
        <v>13</v>
      </c>
      <c r="H1456" t="inlineStr">
        <is>
          <t>2026-10-20</t>
        </is>
      </c>
      <c r="I1456" t="inlineStr">
        <is>
          <t>Has clothing section</t>
        </is>
      </c>
      <c r="J1456" t="inlineStr">
        <is>
          <t>Unspecified</t>
        </is>
      </c>
      <c r="K1456" t="inlineStr">
        <is>
          <t>shopify</t>
        </is>
      </c>
      <c r="L1456" t="inlineStr">
        <is>
          <t>Small</t>
        </is>
      </c>
      <c r="M1456" t="inlineStr">
        <is>
          <t>Verified live (products.json)</t>
        </is>
      </c>
      <c r="N1456" t="inlineStr">
        <is>
          <t>https://thedopeassdad.com/products.json?limit=250</t>
        </is>
      </c>
      <c r="O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n">
        <v>2541</v>
      </c>
      <c r="G1457" t="n">
        <v>554</v>
      </c>
      <c r="H1457" t="inlineStr">
        <is>
          <t>2026-10-20</t>
        </is>
      </c>
      <c r="I1457" t="inlineStr">
        <is>
          <t>Fashion-only</t>
        </is>
      </c>
      <c r="J1457" t="inlineStr">
        <is>
          <t>Unisex</t>
        </is>
      </c>
      <c r="K1457" t="inlineStr">
        <is>
          <t>shopify</t>
        </is>
      </c>
      <c r="L1457" t="inlineStr">
        <is>
          <t>Small</t>
        </is>
      </c>
      <c r="M1457" t="inlineStr">
        <is>
          <t>Classified from stored evidence (live data unavailable)</t>
        </is>
      </c>
      <c r="N1457" t="inlineStr">
        <is>
          <t>https://dopekicksworld.com/</t>
        </is>
      </c>
      <c r="O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n">
        <v>11199</v>
      </c>
      <c r="G1458" t="n">
        <v>1114</v>
      </c>
      <c r="H1458" t="inlineStr">
        <is>
          <t>2026-10-20</t>
        </is>
      </c>
      <c r="I1458" t="inlineStr">
        <is>
          <t>Fashion-only</t>
        </is>
      </c>
      <c r="J1458" t="inlineStr">
        <is>
          <t>Men</t>
        </is>
      </c>
      <c r="K1458" t="inlineStr">
        <is>
          <t>custom/unknown</t>
        </is>
      </c>
      <c r="L1458" t="inlineStr">
        <is>
          <t>Small</t>
        </is>
      </c>
      <c r="M1458" t="inlineStr">
        <is>
          <t>Verified live (nav/sitemap clothing links)</t>
        </is>
      </c>
      <c r="N1458" t="inlineStr">
        <is>
          <t>https://www.dopesneakers.vip/-Clothes-/</t>
        </is>
      </c>
      <c r="O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n">
        <v>10005</v>
      </c>
      <c r="G1459" t="n">
        <v>3674</v>
      </c>
      <c r="H1459" t="inlineStr">
        <is>
          <t>2026-10-20</t>
        </is>
      </c>
      <c r="I1459" t="inlineStr">
        <is>
          <t>Fashion-only</t>
        </is>
      </c>
      <c r="J1459" t="inlineStr">
        <is>
          <t>Unisex</t>
        </is>
      </c>
      <c r="K1459" t="inlineStr">
        <is>
          <t>shopify</t>
        </is>
      </c>
      <c r="L1459" t="inlineStr">
        <is>
          <t>Small</t>
        </is>
      </c>
      <c r="M1459" t="inlineStr">
        <is>
          <t>Verified live (products.json)</t>
        </is>
      </c>
      <c r="N1459" t="inlineStr">
        <is>
          <t>https://doreandrose.com/products.json?limit=250</t>
        </is>
      </c>
      <c r="O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n">
        <v>125</v>
      </c>
      <c r="G1460" t="n">
        <v>139</v>
      </c>
      <c r="H1460" t="inlineStr">
        <is>
          <t>2026-10-20</t>
        </is>
      </c>
      <c r="I1460" t="inlineStr">
        <is>
          <t>Fashion-only</t>
        </is>
      </c>
      <c r="J1460" t="inlineStr">
        <is>
          <t>Women</t>
        </is>
      </c>
      <c r="K1460" t="inlineStr">
        <is>
          <t>shopify</t>
        </is>
      </c>
      <c r="L1460" t="inlineStr">
        <is>
          <t>Small</t>
        </is>
      </c>
      <c r="M1460" t="inlineStr">
        <is>
          <t>Verified live (products.json)</t>
        </is>
      </c>
      <c r="N1460" t="inlineStr">
        <is>
          <t>https://dotdotdream.com/products.json?limit=250</t>
        </is>
      </c>
      <c r="O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n">
        <v>18219</v>
      </c>
      <c r="G1461" t="n">
        <v>4054</v>
      </c>
      <c r="H1461" t="inlineStr">
        <is>
          <t>2026-10-20</t>
        </is>
      </c>
      <c r="I1461" t="inlineStr">
        <is>
          <t>Has clothing section</t>
        </is>
      </c>
      <c r="J1461" t="inlineStr">
        <is>
          <t>Women</t>
        </is>
      </c>
      <c r="K1461" t="inlineStr">
        <is>
          <t>shopify</t>
        </is>
      </c>
      <c r="L1461" t="inlineStr">
        <is>
          <t>Small</t>
        </is>
      </c>
      <c r="M1461" t="inlineStr">
        <is>
          <t>Verified live (products.json)</t>
        </is>
      </c>
      <c r="N1461" t="inlineStr">
        <is>
          <t>https://doubledranch.com/products.json?limit=250</t>
        </is>
      </c>
      <c r="O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n">
        <v>4128</v>
      </c>
      <c r="G1462" t="n">
        <v>2000</v>
      </c>
      <c r="H1462" t="inlineStr">
        <is>
          <t>2026-10-20</t>
        </is>
      </c>
      <c r="I1462" t="inlineStr">
        <is>
          <t>Fashion-only</t>
        </is>
      </c>
      <c r="J1462" t="inlineStr">
        <is>
          <t>Women</t>
        </is>
      </c>
      <c r="K1462" t="inlineStr">
        <is>
          <t>bigcommerce</t>
        </is>
      </c>
      <c r="L1462" t="inlineStr">
        <is>
          <t>Small</t>
        </is>
      </c>
      <c r="M1462" t="inlineStr">
        <is>
          <t>Verified live (nav/sitemap clothing links)</t>
        </is>
      </c>
      <c r="N1462" t="inlineStr">
        <is>
          <t>https://doubleheaderusa.com/girls/leggings/</t>
        </is>
      </c>
      <c r="O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n">
        <v>18428</v>
      </c>
      <c r="G1463" t="n">
        <v>510</v>
      </c>
      <c r="H1463" t="inlineStr">
        <is>
          <t>2026-10-20</t>
        </is>
      </c>
      <c r="I1463" t="inlineStr">
        <is>
          <t>Has clothing section</t>
        </is>
      </c>
      <c r="J1463" t="inlineStr">
        <is>
          <t>Men</t>
        </is>
      </c>
      <c r="K1463" t="inlineStr">
        <is>
          <t>shopify</t>
        </is>
      </c>
      <c r="L1463" t="inlineStr">
        <is>
          <t>Small</t>
        </is>
      </c>
      <c r="M1463" t="inlineStr">
        <is>
          <t>Verified live (products.json)</t>
        </is>
      </c>
      <c r="N1463" t="inlineStr">
        <is>
          <t>https://doughguy.co/products.json?limit=250</t>
        </is>
      </c>
      <c r="O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n">
        <v>125098</v>
      </c>
      <c r="G1464" t="n">
        <v>23117</v>
      </c>
      <c r="H1464" t="inlineStr">
        <is>
          <t>2026-10-20</t>
        </is>
      </c>
      <c r="I1464" t="inlineStr">
        <is>
          <t>Has clothing section</t>
        </is>
      </c>
      <c r="J1464" t="inlineStr">
        <is>
          <t>Unisex</t>
        </is>
      </c>
      <c r="K1464" t="inlineStr">
        <is>
          <t>shopify</t>
        </is>
      </c>
      <c r="L1464" t="inlineStr">
        <is>
          <t>Medium</t>
        </is>
      </c>
      <c r="M1464" t="inlineStr">
        <is>
          <t>Verified live (products.json)</t>
        </is>
      </c>
      <c r="N1464" t="inlineStr">
        <is>
          <t>https://www.doversaddlery.com/products.json?limit=250</t>
        </is>
      </c>
      <c r="O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n">
        <v>119091</v>
      </c>
      <c r="G1465" t="n">
        <v>19164</v>
      </c>
      <c r="H1465" t="inlineStr">
        <is>
          <t>2026-10-20</t>
        </is>
      </c>
      <c r="I1465" t="inlineStr">
        <is>
          <t>Has clothing section</t>
        </is>
      </c>
      <c r="J1465" t="inlineStr">
        <is>
          <t>Unisex</t>
        </is>
      </c>
      <c r="K1465" t="inlineStr">
        <is>
          <t>shopify</t>
        </is>
      </c>
      <c r="L1465" t="inlineStr">
        <is>
          <t>Medium</t>
        </is>
      </c>
      <c r="M1465" t="inlineStr">
        <is>
          <t>Verified live (products.json)</t>
        </is>
      </c>
      <c r="N1465" t="inlineStr">
        <is>
          <t>https://shop-us.doverstreetmarket.com/products.json?limit=250</t>
        </is>
      </c>
      <c r="O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n">
        <v>30469</v>
      </c>
      <c r="G1466" t="n">
        <v>6288</v>
      </c>
      <c r="H1466" t="inlineStr">
        <is>
          <t>2026-10-20</t>
        </is>
      </c>
      <c r="I1466" t="inlineStr">
        <is>
          <t>Fashion-only</t>
        </is>
      </c>
      <c r="J1466" t="inlineStr">
        <is>
          <t>Women</t>
        </is>
      </c>
      <c r="K1466" t="inlineStr">
        <is>
          <t>shopify</t>
        </is>
      </c>
      <c r="L1466" t="inlineStr">
        <is>
          <t>Small</t>
        </is>
      </c>
      <c r="M1466" t="inlineStr">
        <is>
          <t>Verified live (products.json)</t>
        </is>
      </c>
      <c r="N1466" t="inlineStr">
        <is>
          <t>https://dovetailworkwear.com/products.json?limit=250</t>
        </is>
      </c>
      <c r="O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n">
        <v>99</v>
      </c>
      <c r="G1467" t="n">
        <v>1171</v>
      </c>
      <c r="H1467" t="inlineStr">
        <is>
          <t>2026-10-20</t>
        </is>
      </c>
      <c r="I1467" t="inlineStr">
        <is>
          <t>Has clothing section</t>
        </is>
      </c>
      <c r="J1467" t="inlineStr">
        <is>
          <t>Unisex</t>
        </is>
      </c>
      <c r="K1467" t="inlineStr">
        <is>
          <t>shift4shop</t>
        </is>
      </c>
      <c r="L1467" t="inlineStr">
        <is>
          <t>Small</t>
        </is>
      </c>
      <c r="M1467" t="inlineStr">
        <is>
          <t>Verified live (nav/sitemap clothing links)</t>
        </is>
      </c>
      <c r="N1467" t="inlineStr">
        <is>
          <t>https://www.dowdlesports.com/Apparel_c_19.html</t>
        </is>
      </c>
      <c r="O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n">
        <v>13916</v>
      </c>
      <c r="G1468" t="n">
        <v>2260</v>
      </c>
      <c r="H1468" t="inlineStr">
        <is>
          <t>2026-10-20</t>
        </is>
      </c>
      <c r="I1468" t="inlineStr">
        <is>
          <t>Fashion-only</t>
        </is>
      </c>
      <c r="J1468" t="inlineStr">
        <is>
          <t>Unisex</t>
        </is>
      </c>
      <c r="K1468" t="inlineStr">
        <is>
          <t>shopify</t>
        </is>
      </c>
      <c r="L1468" t="inlineStr">
        <is>
          <t>Small</t>
        </is>
      </c>
      <c r="M1468" t="inlineStr">
        <is>
          <t>Verified live (products.json)</t>
        </is>
      </c>
      <c r="N1468" t="inlineStr">
        <is>
          <t>https://down-nola.com/products.json?limit=250</t>
        </is>
      </c>
      <c r="O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n">
        <v>18352</v>
      </c>
      <c r="G1469" t="n">
        <v>1057</v>
      </c>
      <c r="H1469" t="inlineStr">
        <is>
          <t>2026-10-20</t>
        </is>
      </c>
      <c r="I1469" t="inlineStr">
        <is>
          <t>Fashion-only</t>
        </is>
      </c>
      <c r="J1469" t="inlineStr">
        <is>
          <t>Women</t>
        </is>
      </c>
      <c r="K1469" t="inlineStr">
        <is>
          <t>shopify</t>
        </is>
      </c>
      <c r="L1469" t="inlineStr">
        <is>
          <t>Small</t>
        </is>
      </c>
      <c r="M1469" t="inlineStr">
        <is>
          <t>Verified live (products.json)</t>
        </is>
      </c>
      <c r="N1469" t="inlineStr">
        <is>
          <t>https://downeaststyle.com/products.json?limit=250</t>
        </is>
      </c>
      <c r="O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n">
        <v>31445</v>
      </c>
      <c r="G1470" t="n">
        <v>14315</v>
      </c>
      <c r="H1470" t="inlineStr">
        <is>
          <t>2026-10-20</t>
        </is>
      </c>
      <c r="I1470" t="inlineStr">
        <is>
          <t>Has clothing section</t>
        </is>
      </c>
      <c r="J1470" t="inlineStr">
        <is>
          <t>Unisex</t>
        </is>
      </c>
      <c r="K1470" t="inlineStr">
        <is>
          <t>shopify</t>
        </is>
      </c>
      <c r="L1470" t="inlineStr">
        <is>
          <t>Small</t>
        </is>
      </c>
      <c r="M1470" t="inlineStr">
        <is>
          <t>Verified live (products.json)</t>
        </is>
      </c>
      <c r="N1470" t="inlineStr">
        <is>
          <t>https://shop.downtownorlando.com/products.json?limit=250</t>
        </is>
      </c>
      <c r="O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n">
        <v>622</v>
      </c>
      <c r="G1471" t="n">
        <v>1795</v>
      </c>
      <c r="H1471" t="inlineStr">
        <is>
          <t>2026-10-20</t>
        </is>
      </c>
      <c r="I1471" t="inlineStr">
        <is>
          <t>Has clothing section</t>
        </is>
      </c>
      <c r="J1471" t="inlineStr">
        <is>
          <t>Unisex</t>
        </is>
      </c>
      <c r="K1471" t="inlineStr">
        <is>
          <t>shopify</t>
        </is>
      </c>
      <c r="L1471" t="inlineStr">
        <is>
          <t>Small</t>
        </is>
      </c>
      <c r="M1471" t="inlineStr">
        <is>
          <t>Verified live (products.json)</t>
        </is>
      </c>
      <c r="N1471" t="inlineStr">
        <is>
          <t>https://drinstruments.com/products.json?limit=250</t>
        </is>
      </c>
      <c r="O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n">
        <v>28</v>
      </c>
      <c r="G1472" t="n">
        <v>84</v>
      </c>
      <c r="H1472" t="inlineStr">
        <is>
          <t>2026-10-20</t>
        </is>
      </c>
      <c r="I1472" t="inlineStr">
        <is>
          <t>Has clothing section</t>
        </is>
      </c>
      <c r="J1472" t="inlineStr">
        <is>
          <t>Unisex</t>
        </is>
      </c>
      <c r="K1472" t="inlineStr">
        <is>
          <t>shopify</t>
        </is>
      </c>
      <c r="L1472" t="inlineStr">
        <is>
          <t>Small</t>
        </is>
      </c>
      <c r="M1472" t="inlineStr">
        <is>
          <t>Verified live (products.json)</t>
        </is>
      </c>
      <c r="N1472" t="inlineStr">
        <is>
          <t>https://blackfinancialliteracystore.com/products.json?limit=250</t>
        </is>
      </c>
      <c r="O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n">
        <v>88463</v>
      </c>
      <c r="G1473" t="n">
        <v>24575</v>
      </c>
      <c r="H1473" t="inlineStr">
        <is>
          <t>2026-10-20</t>
        </is>
      </c>
      <c r="I1473" t="inlineStr">
        <is>
          <t>Has clothing section</t>
        </is>
      </c>
      <c r="J1473" t="inlineStr">
        <is>
          <t>Unisex</t>
        </is>
      </c>
      <c r="K1473" t="inlineStr">
        <is>
          <t>shopify</t>
        </is>
      </c>
      <c r="L1473" t="inlineStr">
        <is>
          <t>Small</t>
        </is>
      </c>
      <c r="M1473" t="inlineStr">
        <is>
          <t>Verified live (products.json)</t>
        </is>
      </c>
      <c r="N1473" t="inlineStr">
        <is>
          <t>https://www.drcomfort.com/products.json?limit=250</t>
        </is>
      </c>
      <c r="O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n">
        <v>96777</v>
      </c>
      <c r="G1474" t="n">
        <v>4049</v>
      </c>
      <c r="H1474" t="inlineStr">
        <is>
          <t>2026-10-20</t>
        </is>
      </c>
      <c r="I1474" t="inlineStr">
        <is>
          <t>Fashion-only</t>
        </is>
      </c>
      <c r="J1474" t="inlineStr">
        <is>
          <t>Unisex</t>
        </is>
      </c>
      <c r="K1474" t="inlineStr">
        <is>
          <t>shopify</t>
        </is>
      </c>
      <c r="L1474" t="inlineStr">
        <is>
          <t>Small</t>
        </is>
      </c>
      <c r="M1474" t="inlineStr">
        <is>
          <t>Classified from stored evidence (live data unavailable)</t>
        </is>
      </c>
      <c r="N1474" t="inlineStr">
        <is>
          <t>https://dracoslides.com/</t>
        </is>
      </c>
      <c r="O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n">
        <v>3465</v>
      </c>
      <c r="G1475" t="n">
        <v>1171</v>
      </c>
      <c r="H1475" t="inlineStr">
        <is>
          <t>2026-10-20</t>
        </is>
      </c>
      <c r="I1475" t="inlineStr">
        <is>
          <t>Has clothing section</t>
        </is>
      </c>
      <c r="J1475" t="inlineStr">
        <is>
          <t>Unisex</t>
        </is>
      </c>
      <c r="K1475" t="inlineStr">
        <is>
          <t>shopify</t>
        </is>
      </c>
      <c r="L1475" t="inlineStr">
        <is>
          <t>Small</t>
        </is>
      </c>
      <c r="M1475" t="inlineStr">
        <is>
          <t>Verified live (products.json)</t>
        </is>
      </c>
      <c r="N1475" t="inlineStr">
        <is>
          <t>https://www.shopdraftkings.com/products.json?limit=250</t>
        </is>
      </c>
      <c r="O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n">
        <v>5883</v>
      </c>
      <c r="G1476" t="n">
        <v>1557</v>
      </c>
      <c r="H1476" t="inlineStr">
        <is>
          <t>2026-10-20</t>
        </is>
      </c>
      <c r="I1476" t="inlineStr">
        <is>
          <t>Fashion-only</t>
        </is>
      </c>
      <c r="J1476" t="inlineStr">
        <is>
          <t>Unspecified</t>
        </is>
      </c>
      <c r="K1476" t="inlineStr">
        <is>
          <t>shopify</t>
        </is>
      </c>
      <c r="L1476" t="inlineStr">
        <is>
          <t>Small</t>
        </is>
      </c>
      <c r="M1476" t="inlineStr">
        <is>
          <t>Verified live (products.json)</t>
        </is>
      </c>
      <c r="N1476" t="inlineStr">
        <is>
          <t>https://dragonpharmalabs.com/products.json?limit=250</t>
        </is>
      </c>
      <c r="O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n">
        <v>4434</v>
      </c>
      <c r="G1477" t="n">
        <v>773</v>
      </c>
      <c r="H1477" t="inlineStr">
        <is>
          <t>2026-10-20</t>
        </is>
      </c>
      <c r="I1477" t="inlineStr">
        <is>
          <t>Has clothing section</t>
        </is>
      </c>
      <c r="J1477" t="inlineStr">
        <is>
          <t>Women</t>
        </is>
      </c>
      <c r="K1477" t="inlineStr">
        <is>
          <t>shopify</t>
        </is>
      </c>
      <c r="L1477" t="inlineStr">
        <is>
          <t>Small</t>
        </is>
      </c>
      <c r="M1477" t="inlineStr">
        <is>
          <t>Verified live (products.json)</t>
        </is>
      </c>
      <c r="N1477" t="inlineStr">
        <is>
          <t>https://dragontailtenkara.com/products.json?limit=250</t>
        </is>
      </c>
      <c r="O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n">
        <v>1768</v>
      </c>
      <c r="G1478" t="n">
        <v>1346</v>
      </c>
      <c r="H1478" t="inlineStr">
        <is>
          <t>2026-10-20</t>
        </is>
      </c>
      <c r="I1478" t="inlineStr">
        <is>
          <t>Fashion-only</t>
        </is>
      </c>
      <c r="J1478" t="inlineStr">
        <is>
          <t>Unisex</t>
        </is>
      </c>
      <c r="K1478" t="inlineStr">
        <is>
          <t>shopify</t>
        </is>
      </c>
      <c r="L1478" t="inlineStr">
        <is>
          <t>Small</t>
        </is>
      </c>
      <c r="M1478" t="inlineStr">
        <is>
          <t>Verified</t>
        </is>
      </c>
      <c r="N1478" t="inlineStr">
        <is>
          <t>https://www.dragqueenmerch.com/</t>
        </is>
      </c>
      <c r="O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n">
        <v>145603</v>
      </c>
      <c r="G1479" t="n">
        <v>26816</v>
      </c>
      <c r="H1479" t="inlineStr">
        <is>
          <t>2026-10-20</t>
        </is>
      </c>
      <c r="I1479" t="inlineStr">
        <is>
          <t>Fashion-only</t>
        </is>
      </c>
      <c r="J1479" t="inlineStr">
        <is>
          <t>Men</t>
        </is>
      </c>
      <c r="K1479" t="inlineStr">
        <is>
          <t>shopify</t>
        </is>
      </c>
      <c r="L1479" t="inlineStr">
        <is>
          <t>Small</t>
        </is>
      </c>
      <c r="M1479" t="inlineStr">
        <is>
          <t>Verified live (products.json)</t>
        </is>
      </c>
      <c r="N1479" t="inlineStr">
        <is>
          <t>https://www.drakewaterfowl.com/products.json?limit=250</t>
        </is>
      </c>
      <c r="O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n">
        <v>45363</v>
      </c>
      <c r="G1480" t="n">
        <v>16588</v>
      </c>
      <c r="H1480" t="inlineStr">
        <is>
          <t>2026-10-20</t>
        </is>
      </c>
      <c r="I1480" t="inlineStr">
        <is>
          <t>Fashion-only</t>
        </is>
      </c>
      <c r="J1480" t="inlineStr">
        <is>
          <t>Unspecified</t>
        </is>
      </c>
      <c r="K1480" t="inlineStr">
        <is>
          <t>shopify</t>
        </is>
      </c>
      <c r="L1480" t="inlineStr">
        <is>
          <t>Small</t>
        </is>
      </c>
      <c r="M1480" t="inlineStr">
        <is>
          <t>Verified live (products.json)</t>
        </is>
      </c>
      <c r="N1480" t="inlineStr">
        <is>
          <t>https://us.drakes.com/products.json?limit=250</t>
        </is>
      </c>
      <c r="O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n">
        <v>26084</v>
      </c>
      <c r="G1481" t="n">
        <v>7014</v>
      </c>
      <c r="H1481" t="inlineStr">
        <is>
          <t>2026-10-20</t>
        </is>
      </c>
      <c r="I1481" t="inlineStr">
        <is>
          <t>Fashion-only</t>
        </is>
      </c>
      <c r="J1481" t="inlineStr">
        <is>
          <t>Women</t>
        </is>
      </c>
      <c r="K1481" t="inlineStr">
        <is>
          <t>shopify</t>
        </is>
      </c>
      <c r="L1481" t="inlineStr">
        <is>
          <t>Medium</t>
        </is>
      </c>
      <c r="M1481" t="inlineStr">
        <is>
          <t>Verified live (products.json)</t>
        </is>
      </c>
      <c r="N1481" t="inlineStr">
        <is>
          <t>https://draperjames.com/products.json?limit=250</t>
        </is>
      </c>
      <c r="O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n">
        <v>51494</v>
      </c>
      <c r="G1482" t="n">
        <v>78153</v>
      </c>
      <c r="H1482" t="inlineStr">
        <is>
          <t>2026-10-20</t>
        </is>
      </c>
      <c r="I1482" t="inlineStr">
        <is>
          <t>Has clothing section</t>
        </is>
      </c>
      <c r="J1482" t="inlineStr">
        <is>
          <t>Unspecified</t>
        </is>
      </c>
      <c r="K1482" t="inlineStr">
        <is>
          <t>shopify</t>
        </is>
      </c>
      <c r="L1482" t="inlineStr">
        <is>
          <t>Medium</t>
        </is>
      </c>
      <c r="M1482" t="inlineStr">
        <is>
          <t>Verified live (products.json)</t>
        </is>
      </c>
      <c r="N1482" t="inlineStr">
        <is>
          <t>https://store.dreadcentral.com/products.json?limit=250</t>
        </is>
      </c>
      <c r="O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n">
        <v>30</v>
      </c>
      <c r="G1483" t="n">
        <v>33</v>
      </c>
      <c r="H1483" t="inlineStr">
        <is>
          <t>2026-10-20</t>
        </is>
      </c>
      <c r="I1483" t="inlineStr">
        <is>
          <t>Has clothing section</t>
        </is>
      </c>
      <c r="J1483" t="inlineStr">
        <is>
          <t>Unisex</t>
        </is>
      </c>
      <c r="K1483" t="inlineStr">
        <is>
          <t>shopify</t>
        </is>
      </c>
      <c r="L1483" t="inlineStr">
        <is>
          <t>Small</t>
        </is>
      </c>
      <c r="M1483" t="inlineStr">
        <is>
          <t>Verified live (products.json)</t>
        </is>
      </c>
      <c r="N1483" t="inlineStr">
        <is>
          <t>https://dreamiam.com/products.json?limit=250</t>
        </is>
      </c>
      <c r="O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n">
        <v>530</v>
      </c>
      <c r="G1484" t="n">
        <v>678</v>
      </c>
      <c r="H1484" t="inlineStr">
        <is>
          <t>2026-10-20</t>
        </is>
      </c>
      <c r="I1484" t="inlineStr">
        <is>
          <t>Has clothing section</t>
        </is>
      </c>
      <c r="J1484" t="inlineStr">
        <is>
          <t>Unisex</t>
        </is>
      </c>
      <c r="K1484" t="inlineStr">
        <is>
          <t>shopify</t>
        </is>
      </c>
      <c r="L1484" t="inlineStr">
        <is>
          <t>Small</t>
        </is>
      </c>
      <c r="M1484" t="inlineStr">
        <is>
          <t>Verified live (products.json)</t>
        </is>
      </c>
      <c r="N1484" t="inlineStr">
        <is>
          <t>https://dresscodeclothing.com/products.json?limit=250</t>
        </is>
      </c>
      <c r="O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n">
        <v>63672</v>
      </c>
      <c r="G1485" t="n">
        <v>15720</v>
      </c>
      <c r="H1485" t="inlineStr">
        <is>
          <t>2026-10-20</t>
        </is>
      </c>
      <c r="I1485" t="inlineStr">
        <is>
          <t>Fashion-only</t>
        </is>
      </c>
      <c r="J1485" t="inlineStr">
        <is>
          <t>Women</t>
        </is>
      </c>
      <c r="K1485" t="inlineStr">
        <is>
          <t>shopify</t>
        </is>
      </c>
      <c r="L1485" t="inlineStr">
        <is>
          <t>Medium</t>
        </is>
      </c>
      <c r="M1485" t="inlineStr">
        <is>
          <t>Verified</t>
        </is>
      </c>
      <c r="N1485" t="inlineStr">
        <is>
          <t>https://www.dressthepopulation.com/</t>
        </is>
      </c>
      <c r="O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n">
        <v>73199</v>
      </c>
      <c r="G1486" t="n">
        <v>16652</v>
      </c>
      <c r="H1486" t="inlineStr">
        <is>
          <t>2026-10-20</t>
        </is>
      </c>
      <c r="I1486" t="inlineStr">
        <is>
          <t>Fashion-only</t>
        </is>
      </c>
      <c r="J1486" t="inlineStr">
        <is>
          <t>Women</t>
        </is>
      </c>
      <c r="K1486" t="inlineStr">
        <is>
          <t>shopify</t>
        </is>
      </c>
      <c r="L1486" t="inlineStr">
        <is>
          <t>Small</t>
        </is>
      </c>
      <c r="M1486" t="inlineStr">
        <is>
          <t>Verified live (products.json)</t>
        </is>
      </c>
      <c r="N1486" t="inlineStr">
        <is>
          <t>https://shopdressup.com/products.json?limit=250</t>
        </is>
      </c>
      <c r="O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n">
        <v>123703</v>
      </c>
      <c r="G1487" t="n">
        <v>15899</v>
      </c>
      <c r="H1487" t="inlineStr">
        <is>
          <t>2026-10-20</t>
        </is>
      </c>
      <c r="I1487" t="inlineStr">
        <is>
          <t>Fashion-only</t>
        </is>
      </c>
      <c r="J1487" t="inlineStr">
        <is>
          <t>Women</t>
        </is>
      </c>
      <c r="K1487" t="inlineStr">
        <is>
          <t>shopify</t>
        </is>
      </c>
      <c r="L1487" t="inlineStr">
        <is>
          <t>Medium</t>
        </is>
      </c>
      <c r="M1487" t="inlineStr">
        <is>
          <t>Verified live (products.json)</t>
        </is>
      </c>
      <c r="N1487" t="inlineStr">
        <is>
          <t>https://dressbarn.com/products.json?limit=250</t>
        </is>
      </c>
      <c r="O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n">
        <v>16856</v>
      </c>
      <c r="G1488" t="n">
        <v>2509</v>
      </c>
      <c r="H1488" t="inlineStr">
        <is>
          <t>2026-10-20</t>
        </is>
      </c>
      <c r="I1488" t="inlineStr">
        <is>
          <t>Fashion-only</t>
        </is>
      </c>
      <c r="J1488" t="inlineStr">
        <is>
          <t>Unspecified</t>
        </is>
      </c>
      <c r="K1488" t="inlineStr">
        <is>
          <t>shopify</t>
        </is>
      </c>
      <c r="L1488" t="inlineStr">
        <is>
          <t>Small</t>
        </is>
      </c>
      <c r="M1488" t="inlineStr">
        <is>
          <t>Verified live (products.json)</t>
        </is>
      </c>
      <c r="N1488" t="inlineStr">
        <is>
          <t>https://dressedinlala.com/products.json?limit=250</t>
        </is>
      </c>
      <c r="O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n">
        <v>40</v>
      </c>
      <c r="G1489" t="n">
        <v>94</v>
      </c>
      <c r="H1489" t="inlineStr">
        <is>
          <t>2026-10-20</t>
        </is>
      </c>
      <c r="I1489" t="inlineStr">
        <is>
          <t>Fashion-only</t>
        </is>
      </c>
      <c r="J1489" t="inlineStr">
        <is>
          <t>Women</t>
        </is>
      </c>
      <c r="K1489" t="inlineStr">
        <is>
          <t>custom/unknown</t>
        </is>
      </c>
      <c r="L1489" t="inlineStr">
        <is>
          <t>Small</t>
        </is>
      </c>
      <c r="M1489" t="inlineStr">
        <is>
          <t>Verified live (nav/sitemap clothing links)</t>
        </is>
      </c>
      <c r="N1489" t="inlineStr">
        <is>
          <t>https://www.dressupx.com/collections/dresses</t>
        </is>
      </c>
      <c r="O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n">
        <v>214531</v>
      </c>
      <c r="G1490" t="n">
        <v>59843</v>
      </c>
      <c r="H1490" t="inlineStr">
        <is>
          <t>2026-10-20</t>
        </is>
      </c>
      <c r="I1490" t="inlineStr">
        <is>
          <t>Fashion-only</t>
        </is>
      </c>
      <c r="J1490" t="inlineStr">
        <is>
          <t>Unisex</t>
        </is>
      </c>
      <c r="K1490" t="inlineStr">
        <is>
          <t>shopify</t>
        </is>
      </c>
      <c r="L1490" t="inlineStr">
        <is>
          <t>Medium</t>
        </is>
      </c>
      <c r="M1490" t="inlineStr">
        <is>
          <t>Verified live (products.json)</t>
        </is>
      </c>
      <c r="N1490" t="inlineStr">
        <is>
          <t>https://merch.drf.com/products.json?limit=250</t>
        </is>
      </c>
      <c r="O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n">
        <v>1735</v>
      </c>
      <c r="G1491" t="n">
        <v>764</v>
      </c>
      <c r="H1491" t="inlineStr">
        <is>
          <t>2026-10-20</t>
        </is>
      </c>
      <c r="I1491" t="inlineStr">
        <is>
          <t>Fashion-only</t>
        </is>
      </c>
      <c r="J1491" t="inlineStr">
        <is>
          <t>Unisex</t>
        </is>
      </c>
      <c r="K1491" t="inlineStr">
        <is>
          <t>shopify</t>
        </is>
      </c>
      <c r="L1491" t="inlineStr">
        <is>
          <t>Small</t>
        </is>
      </c>
      <c r="M1491" t="inlineStr">
        <is>
          <t>Verified live (products.json)</t>
        </is>
      </c>
      <c r="N1491" t="inlineStr">
        <is>
          <t>https://driequip.com/products.json?limit=250</t>
        </is>
      </c>
      <c r="O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n">
        <v>13626</v>
      </c>
      <c r="G1492" t="n">
        <v>11666</v>
      </c>
      <c r="H1492" t="inlineStr">
        <is>
          <t>2026-10-20</t>
        </is>
      </c>
      <c r="I1492" t="inlineStr">
        <is>
          <t>Has clothing section</t>
        </is>
      </c>
      <c r="J1492" t="inlineStr">
        <is>
          <t>Unspecified</t>
        </is>
      </c>
      <c r="K1492" t="inlineStr">
        <is>
          <t>shopify</t>
        </is>
      </c>
      <c r="L1492" t="inlineStr">
        <is>
          <t>Small</t>
        </is>
      </c>
      <c r="M1492" t="inlineStr">
        <is>
          <t>Verified live (products.json)</t>
        </is>
      </c>
      <c r="N1492" t="inlineStr">
        <is>
          <t>https://drivelinebaseball.com/products.json?limit=250</t>
        </is>
      </c>
      <c r="O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n">
        <v>47</v>
      </c>
      <c r="G1493" t="n">
        <v>238</v>
      </c>
      <c r="H1493" t="inlineStr">
        <is>
          <t>2026-10-20</t>
        </is>
      </c>
      <c r="I1493" t="inlineStr">
        <is>
          <t>Has clothing section</t>
        </is>
      </c>
      <c r="J1493" t="inlineStr">
        <is>
          <t>Unisex</t>
        </is>
      </c>
      <c r="K1493" t="inlineStr">
        <is>
          <t>shift4shop</t>
        </is>
      </c>
      <c r="L1493" t="inlineStr">
        <is>
          <t>Small</t>
        </is>
      </c>
      <c r="M1493" t="inlineStr">
        <is>
          <t>Verified live (nav/sitemap clothing links)</t>
        </is>
      </c>
      <c r="N1493" t="inlineStr">
        <is>
          <t>https://www.dropalinedesigns.com/funny-t-shirts-graphic-tees.html</t>
        </is>
      </c>
      <c r="O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n">
        <v>33240</v>
      </c>
      <c r="G1494" t="n">
        <v>8778</v>
      </c>
      <c r="H1494" t="inlineStr">
        <is>
          <t>2026-10-20</t>
        </is>
      </c>
      <c r="I1494" t="inlineStr">
        <is>
          <t>Fashion-only</t>
        </is>
      </c>
      <c r="J1494" t="inlineStr">
        <is>
          <t>Unspecified</t>
        </is>
      </c>
      <c r="K1494" t="inlineStr">
        <is>
          <t>shopify</t>
        </is>
      </c>
      <c r="L1494" t="inlineStr">
        <is>
          <t>Medium</t>
        </is>
      </c>
      <c r="M1494" t="inlineStr">
        <is>
          <t>Verified live (products.json)</t>
        </is>
      </c>
      <c r="N1494" t="inlineStr">
        <is>
          <t>https://shop.dropsitenews.com/products.json?limit=250</t>
        </is>
      </c>
      <c r="O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n">
        <v>7</v>
      </c>
      <c r="G1495" t="n">
        <v>58</v>
      </c>
      <c r="H1495" t="inlineStr">
        <is>
          <t>2026-10-20</t>
        </is>
      </c>
      <c r="I1495" t="inlineStr">
        <is>
          <t>Fashion-only</t>
        </is>
      </c>
      <c r="J1495" t="inlineStr">
        <is>
          <t>Men</t>
        </is>
      </c>
      <c r="K1495" t="inlineStr">
        <is>
          <t>shopify</t>
        </is>
      </c>
      <c r="L1495" t="inlineStr">
        <is>
          <t>Small</t>
        </is>
      </c>
      <c r="M1495" t="inlineStr">
        <is>
          <t>Verified live (products.json)</t>
        </is>
      </c>
      <c r="N1495" t="inlineStr">
        <is>
          <t>https://shopdsrt.com/products.json?limit=250</t>
        </is>
      </c>
      <c r="O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n">
        <v>587608</v>
      </c>
      <c r="G1496" t="n">
        <v>223678</v>
      </c>
      <c r="H1496" t="inlineStr">
        <is>
          <t>2026-10-20</t>
        </is>
      </c>
      <c r="I1496" t="inlineStr">
        <is>
          <t>Fashion-only</t>
        </is>
      </c>
      <c r="J1496" t="inlineStr">
        <is>
          <t>Unisex</t>
        </is>
      </c>
      <c r="K1496" t="inlineStr">
        <is>
          <t>shopify</t>
        </is>
      </c>
      <c r="L1496" t="inlineStr">
        <is>
          <t>Medium</t>
        </is>
      </c>
      <c r="M1496" t="inlineStr">
        <is>
          <t>Verified live (products.json)</t>
        </is>
      </c>
      <c r="N1496" t="inlineStr">
        <is>
          <t>https://www.dtlr.com/products.json?limit=250</t>
        </is>
      </c>
      <c r="O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n">
        <v>20455</v>
      </c>
      <c r="G1497" t="n">
        <v>3612</v>
      </c>
      <c r="H1497" t="inlineStr">
        <is>
          <t>2026-10-20</t>
        </is>
      </c>
      <c r="I1497" t="inlineStr">
        <is>
          <t>Fashion-only</t>
        </is>
      </c>
      <c r="J1497" t="inlineStr">
        <is>
          <t>Unspecified</t>
        </is>
      </c>
      <c r="K1497" t="inlineStr">
        <is>
          <t>shopify</t>
        </is>
      </c>
      <c r="L1497" t="inlineStr">
        <is>
          <t>Small</t>
        </is>
      </c>
      <c r="M1497" t="inlineStr">
        <is>
          <t>Verified live (products.json)</t>
        </is>
      </c>
      <c r="N1497" t="inlineStr">
        <is>
          <t>https://usshop.dualipa.com/products.json?limit=250</t>
        </is>
      </c>
      <c r="O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n">
        <v>34984</v>
      </c>
      <c r="G1498" t="n">
        <v>15966</v>
      </c>
      <c r="H1498" t="inlineStr">
        <is>
          <t>2026-10-20</t>
        </is>
      </c>
      <c r="I1498" t="inlineStr">
        <is>
          <t>Fashion-only</t>
        </is>
      </c>
      <c r="J1498" t="inlineStr">
        <is>
          <t>Unisex</t>
        </is>
      </c>
      <c r="K1498" t="inlineStr">
        <is>
          <t>shopify</t>
        </is>
      </c>
      <c r="L1498" t="inlineStr">
        <is>
          <t>Medium</t>
        </is>
      </c>
      <c r="M1498" t="inlineStr">
        <is>
          <t>Verified live (products.json)</t>
        </is>
      </c>
      <c r="N1498" t="inlineStr">
        <is>
          <t>https://us.dubarry.com/products.json?limit=250</t>
        </is>
      </c>
      <c r="O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n">
        <v>2237</v>
      </c>
      <c r="G1499" t="n">
        <v>574</v>
      </c>
      <c r="H1499" t="inlineStr">
        <is>
          <t>2026-10-20</t>
        </is>
      </c>
      <c r="I1499" t="inlineStr">
        <is>
          <t>Has clothing section</t>
        </is>
      </c>
      <c r="J1499" t="inlineStr">
        <is>
          <t>Unspecified</t>
        </is>
      </c>
      <c r="K1499" t="inlineStr">
        <is>
          <t>shopify</t>
        </is>
      </c>
      <c r="L1499" t="inlineStr">
        <is>
          <t>Small</t>
        </is>
      </c>
      <c r="M1499" t="inlineStr">
        <is>
          <t>Verified live (products.json)</t>
        </is>
      </c>
      <c r="N1499" t="inlineStr">
        <is>
          <t>https://shop.dublab.com/products.json?limit=250</t>
        </is>
      </c>
      <c r="O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n">
        <v>31044</v>
      </c>
      <c r="G1500" t="n">
        <v>12268</v>
      </c>
      <c r="H1500" t="inlineStr">
        <is>
          <t>2026-10-20</t>
        </is>
      </c>
      <c r="I1500" t="inlineStr">
        <is>
          <t>Fashion-only</t>
        </is>
      </c>
      <c r="J1500" t="inlineStr">
        <is>
          <t>Unisex</t>
        </is>
      </c>
      <c r="K1500" t="inlineStr">
        <is>
          <t>shopify</t>
        </is>
      </c>
      <c r="L1500" t="inlineStr">
        <is>
          <t>Small</t>
        </is>
      </c>
      <c r="M1500" t="inlineStr">
        <is>
          <t>Verified live (products.json)</t>
        </is>
      </c>
      <c r="N1500" t="inlineStr">
        <is>
          <t>https://duckcamp.com/products.json?limit=250</t>
        </is>
      </c>
      <c r="O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n">
        <v>48169</v>
      </c>
      <c r="G1501" t="n">
        <v>6948</v>
      </c>
      <c r="H1501" t="inlineStr">
        <is>
          <t>2026-10-20</t>
        </is>
      </c>
      <c r="I1501" t="inlineStr">
        <is>
          <t>Has clothing section</t>
        </is>
      </c>
      <c r="J1501" t="inlineStr">
        <is>
          <t>Unisex</t>
        </is>
      </c>
      <c r="K1501" t="inlineStr">
        <is>
          <t>shopify</t>
        </is>
      </c>
      <c r="L1501" t="inlineStr">
        <is>
          <t>Small</t>
        </is>
      </c>
      <c r="M1501" t="inlineStr">
        <is>
          <t>Verified live (products.json)</t>
        </is>
      </c>
      <c r="N1501" t="inlineStr">
        <is>
          <t>https://duckcommander.com/products.json?limit=250</t>
        </is>
      </c>
      <c r="O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n">
        <v>42066</v>
      </c>
      <c r="G1502" t="n">
        <v>9998</v>
      </c>
      <c r="H1502" t="inlineStr">
        <is>
          <t>2026-10-20</t>
        </is>
      </c>
      <c r="I1502" t="inlineStr">
        <is>
          <t>Fashion-only</t>
        </is>
      </c>
      <c r="J1502" t="inlineStr">
        <is>
          <t>Unspecified</t>
        </is>
      </c>
      <c r="K1502" t="inlineStr">
        <is>
          <t>shopify</t>
        </is>
      </c>
      <c r="L1502" t="inlineStr">
        <is>
          <t>Small</t>
        </is>
      </c>
      <c r="M1502" t="inlineStr">
        <is>
          <t>Verified live (products.json)</t>
        </is>
      </c>
      <c r="N1502" t="inlineStr">
        <is>
          <t>https://www.duckhead.com/products.json?limit=250</t>
        </is>
      </c>
      <c r="O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n">
        <v>5315</v>
      </c>
      <c r="G1503" t="n">
        <v>3340</v>
      </c>
      <c r="H1503" t="inlineStr">
        <is>
          <t>2026-10-20</t>
        </is>
      </c>
      <c r="I1503" t="inlineStr">
        <is>
          <t>Fashion-only</t>
        </is>
      </c>
      <c r="J1503" t="inlineStr">
        <is>
          <t>Unisex</t>
        </is>
      </c>
      <c r="K1503" t="inlineStr">
        <is>
          <t>shopify</t>
        </is>
      </c>
      <c r="L1503" t="inlineStr">
        <is>
          <t>Small</t>
        </is>
      </c>
      <c r="M1503" t="inlineStr">
        <is>
          <t>Verified live (products.json)</t>
        </is>
      </c>
      <c r="N1503" t="inlineStr">
        <is>
          <t>https://dudesboutique.com/products.json?limit=250</t>
        </is>
      </c>
      <c r="O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n">
        <v>13275</v>
      </c>
      <c r="G1504" t="n">
        <v>10094</v>
      </c>
      <c r="H1504" t="inlineStr">
        <is>
          <t>2026-10-20</t>
        </is>
      </c>
      <c r="I1504" t="inlineStr">
        <is>
          <t>Fashion-only</t>
        </is>
      </c>
      <c r="J1504" t="inlineStr">
        <is>
          <t>Unisex</t>
        </is>
      </c>
      <c r="K1504" t="inlineStr">
        <is>
          <t>shopify</t>
        </is>
      </c>
      <c r="L1504" t="inlineStr">
        <is>
          <t>Medium</t>
        </is>
      </c>
      <c r="M1504" t="inlineStr">
        <is>
          <t>Verified live (products.json)</t>
        </is>
      </c>
      <c r="N1504" t="inlineStr">
        <is>
          <t>https://duer.com/products.json?limit=250</t>
        </is>
      </c>
      <c r="O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n">
        <v>4</v>
      </c>
      <c r="G1505" t="n">
        <v>20</v>
      </c>
      <c r="H1505" t="inlineStr">
        <is>
          <t>2026-10-20</t>
        </is>
      </c>
      <c r="I1505" t="inlineStr">
        <is>
          <t>Has clothing section</t>
        </is>
      </c>
      <c r="J1505" t="inlineStr">
        <is>
          <t>Women</t>
        </is>
      </c>
      <c r="K1505" t="inlineStr">
        <is>
          <t>shopify</t>
        </is>
      </c>
      <c r="L1505" t="inlineStr">
        <is>
          <t>Small</t>
        </is>
      </c>
      <c r="M1505" t="inlineStr">
        <is>
          <t>Verified live (products.json)</t>
        </is>
      </c>
      <c r="N1505" t="inlineStr">
        <is>
          <t>https://shopdulcedreams.com/products.json?limit=250</t>
        </is>
      </c>
      <c r="O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n">
        <v>517</v>
      </c>
      <c r="G1506" t="n">
        <v>300</v>
      </c>
      <c r="H1506" t="inlineStr">
        <is>
          <t>2026-10-20</t>
        </is>
      </c>
      <c r="I1506" t="inlineStr">
        <is>
          <t>Fashion-only</t>
        </is>
      </c>
      <c r="J1506" t="inlineStr">
        <is>
          <t>Men</t>
        </is>
      </c>
      <c r="K1506" t="inlineStr">
        <is>
          <t>shopify</t>
        </is>
      </c>
      <c r="L1506" t="inlineStr">
        <is>
          <t>Small</t>
        </is>
      </c>
      <c r="M1506" t="inlineStr">
        <is>
          <t>Verified live (products.json)</t>
        </is>
      </c>
      <c r="N1506" t="inlineStr">
        <is>
          <t>https://dulcestoreparis.com/products.json?limit=250</t>
        </is>
      </c>
      <c r="O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n">
        <v>13914</v>
      </c>
      <c r="G1507" t="n">
        <v>4976</v>
      </c>
      <c r="H1507" t="inlineStr">
        <is>
          <t>2026-10-20</t>
        </is>
      </c>
      <c r="I1507" t="inlineStr">
        <is>
          <t>Has clothing section</t>
        </is>
      </c>
      <c r="J1507" t="inlineStr">
        <is>
          <t>Unisex</t>
        </is>
      </c>
      <c r="K1507" t="inlineStr">
        <is>
          <t>shopify</t>
        </is>
      </c>
      <c r="L1507" t="inlineStr">
        <is>
          <t>Medium</t>
        </is>
      </c>
      <c r="M1507" t="inlineStr">
        <is>
          <t>Verified live (products.json)</t>
        </is>
      </c>
      <c r="N1507" t="inlineStr">
        <is>
          <t>https://duluthpack.com/products.json?limit=250</t>
        </is>
      </c>
      <c r="O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n">
        <v>169</v>
      </c>
      <c r="G1508" t="n">
        <v>267</v>
      </c>
      <c r="H1508" t="inlineStr">
        <is>
          <t>2026-10-20</t>
        </is>
      </c>
      <c r="I1508" t="inlineStr">
        <is>
          <t>Fashion-only</t>
        </is>
      </c>
      <c r="J1508" t="inlineStr">
        <is>
          <t>Unspecified</t>
        </is>
      </c>
      <c r="K1508" t="inlineStr">
        <is>
          <t>shopify</t>
        </is>
      </c>
      <c r="L1508" t="inlineStr">
        <is>
          <t>Small</t>
        </is>
      </c>
      <c r="M1508" t="inlineStr">
        <is>
          <t>Classified from stored evidence (live data unavailable)</t>
        </is>
      </c>
      <c r="N1508" t="inlineStr">
        <is>
          <t>https://dunali.com/</t>
        </is>
      </c>
      <c r="O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n">
        <v>39564</v>
      </c>
      <c r="G1509" t="n">
        <v>21304</v>
      </c>
      <c r="H1509" t="inlineStr">
        <is>
          <t>2026-10-20</t>
        </is>
      </c>
      <c r="I1509" t="inlineStr">
        <is>
          <t>Fashion-only</t>
        </is>
      </c>
      <c r="J1509" t="inlineStr">
        <is>
          <t>Unisex</t>
        </is>
      </c>
      <c r="K1509" t="inlineStr">
        <is>
          <t>custom/unknown</t>
        </is>
      </c>
      <c r="L1509" t="inlineStr">
        <is>
          <t>Small</t>
        </is>
      </c>
      <c r="M1509" t="inlineStr">
        <is>
          <t>Verified live (nav/sitemap clothing links)</t>
        </is>
      </c>
      <c r="N1509" t="inlineStr">
        <is>
          <t>https://dungarees.com/mens/jackets-coats</t>
        </is>
      </c>
      <c r="O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n">
        <v>1212261</v>
      </c>
      <c r="G1510" t="n">
        <v>211118</v>
      </c>
      <c r="H1510" t="inlineStr">
        <is>
          <t>2026-10-20</t>
        </is>
      </c>
      <c r="I1510" t="inlineStr">
        <is>
          <t>Has clothing section</t>
        </is>
      </c>
      <c r="J1510" t="inlineStr">
        <is>
          <t>Unisex</t>
        </is>
      </c>
      <c r="K1510" t="inlineStr">
        <is>
          <t>custom/unknown</t>
        </is>
      </c>
      <c r="L1510" t="inlineStr">
        <is>
          <t>Medium</t>
        </is>
      </c>
      <c r="M1510" t="inlineStr">
        <is>
          <t>Verified live (nav/sitemap clothing links)</t>
        </is>
      </c>
      <c r="N1510" t="inlineStr">
        <is>
          <t>https://www.dunhamssports.com/apparel-1/</t>
        </is>
      </c>
      <c r="O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n">
        <v>85</v>
      </c>
      <c r="G1511" t="n">
        <v>326</v>
      </c>
      <c r="H1511" t="inlineStr">
        <is>
          <t>2026-10-20</t>
        </is>
      </c>
      <c r="I1511" t="inlineStr">
        <is>
          <t>Has clothing section</t>
        </is>
      </c>
      <c r="J1511" t="inlineStr">
        <is>
          <t>Unspecified</t>
        </is>
      </c>
      <c r="K1511" t="inlineStr">
        <is>
          <t>shopify</t>
        </is>
      </c>
      <c r="L1511" t="inlineStr">
        <is>
          <t>Small</t>
        </is>
      </c>
      <c r="M1511" t="inlineStr">
        <is>
          <t>Verified live (products.json)</t>
        </is>
      </c>
      <c r="N1511" t="inlineStr">
        <is>
          <t>https://shopdunnsattic.com/products.json?limit=250</t>
        </is>
      </c>
      <c r="O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n">
        <v>10078</v>
      </c>
      <c r="G1512" t="n">
        <v>2951</v>
      </c>
      <c r="H1512" t="inlineStr">
        <is>
          <t>2026-10-20</t>
        </is>
      </c>
      <c r="I1512" t="inlineStr">
        <is>
          <t>Has clothing section</t>
        </is>
      </c>
      <c r="J1512" t="inlineStr">
        <is>
          <t>Unisex</t>
        </is>
      </c>
      <c r="K1512" t="inlineStr">
        <is>
          <t>woocommerce</t>
        </is>
      </c>
      <c r="L1512" t="inlineStr">
        <is>
          <t>Small</t>
        </is>
      </c>
      <c r="M1512" t="inlineStr">
        <is>
          <t>Verified live (nav/sitemap clothing links)</t>
        </is>
      </c>
      <c r="N1512" t="inlineStr">
        <is>
          <t>https://shopdunns.com/product-category/apparel/</t>
        </is>
      </c>
      <c r="O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n">
        <v>895</v>
      </c>
      <c r="G1513" t="n">
        <v>1500</v>
      </c>
      <c r="H1513" t="inlineStr">
        <is>
          <t>2026-10-20</t>
        </is>
      </c>
      <c r="I1513" t="inlineStr">
        <is>
          <t>Fashion-only</t>
        </is>
      </c>
      <c r="J1513" t="inlineStr">
        <is>
          <t>Women</t>
        </is>
      </c>
      <c r="K1513" t="inlineStr">
        <is>
          <t>shopify</t>
        </is>
      </c>
      <c r="L1513" t="inlineStr">
        <is>
          <t>Small</t>
        </is>
      </c>
      <c r="M1513" t="inlineStr">
        <is>
          <t>Verified live (products.json)</t>
        </is>
      </c>
      <c r="N1513" t="inlineStr">
        <is>
          <t>https://duntery.com/products.json?limit=250</t>
        </is>
      </c>
      <c r="O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n">
        <v>858</v>
      </c>
      <c r="G1514" t="n">
        <v>146</v>
      </c>
      <c r="H1514" t="inlineStr">
        <is>
          <t>2026-10-20</t>
        </is>
      </c>
      <c r="I1514" t="inlineStr">
        <is>
          <t>Fashion-only</t>
        </is>
      </c>
      <c r="J1514" t="inlineStr">
        <is>
          <t>Men</t>
        </is>
      </c>
      <c r="K1514" t="inlineStr">
        <is>
          <t>shopify</t>
        </is>
      </c>
      <c r="L1514" t="inlineStr">
        <is>
          <t>Small</t>
        </is>
      </c>
      <c r="M1514" t="inlineStr">
        <is>
          <t>Verified live (products.json)</t>
        </is>
      </c>
      <c r="N1514" t="inlineStr">
        <is>
          <t>https://duvalfits.com/products.json?limit=250</t>
        </is>
      </c>
      <c r="O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n">
        <v>37072</v>
      </c>
      <c r="G1515" t="n">
        <v>7026</v>
      </c>
      <c r="H1515" t="inlineStr">
        <is>
          <t>2026-10-20</t>
        </is>
      </c>
      <c r="I1515" t="inlineStr">
        <is>
          <t>Has clothing section</t>
        </is>
      </c>
      <c r="J1515" t="inlineStr">
        <is>
          <t>Unisex</t>
        </is>
      </c>
      <c r="K1515" t="inlineStr">
        <is>
          <t>shopify</t>
        </is>
      </c>
      <c r="L1515" t="inlineStr">
        <is>
          <t>Small</t>
        </is>
      </c>
      <c r="M1515" t="inlineStr">
        <is>
          <t>Verified live (products.json)</t>
        </is>
      </c>
      <c r="N1515" t="inlineStr">
        <is>
          <t>https://www.dynamicdiscs.com/products.json?limit=250</t>
        </is>
      </c>
      <c r="O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n">
        <v>0</v>
      </c>
      <c r="G1516" t="n">
        <v>34</v>
      </c>
      <c r="H1516" t="inlineStr">
        <is>
          <t>2026-10-20</t>
        </is>
      </c>
      <c r="I1516" t="inlineStr">
        <is>
          <t>Fashion-only</t>
        </is>
      </c>
      <c r="J1516" t="inlineStr">
        <is>
          <t>Unisex</t>
        </is>
      </c>
      <c r="K1516" t="inlineStr">
        <is>
          <t>shopify</t>
        </is>
      </c>
      <c r="L1516" t="inlineStr">
        <is>
          <t>Small</t>
        </is>
      </c>
      <c r="M1516" t="inlineStr">
        <is>
          <t>Verified live (products.json)</t>
        </is>
      </c>
      <c r="N1516" t="inlineStr">
        <is>
          <t>https://shopdynamicfitness.com/products.json?limit=250</t>
        </is>
      </c>
      <c r="O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n">
        <v>24224</v>
      </c>
      <c r="G1517" t="n">
        <v>13439</v>
      </c>
      <c r="H1517" t="inlineStr">
        <is>
          <t>2026-10-20</t>
        </is>
      </c>
      <c r="I1517" t="inlineStr">
        <is>
          <t>Fashion-only</t>
        </is>
      </c>
      <c r="J1517" t="inlineStr">
        <is>
          <t>Women</t>
        </is>
      </c>
      <c r="K1517" t="inlineStr">
        <is>
          <t>custom/unknown</t>
        </is>
      </c>
      <c r="L1517" t="inlineStr">
        <is>
          <t>Large</t>
        </is>
      </c>
      <c r="M1517" t="inlineStr">
        <is>
          <t>Known major – stored/known category (bot-walled or JS site; no bypass)</t>
        </is>
      </c>
      <c r="N1517" t="inlineStr">
        <is>
          <t>https://dynamiteclothing.com/us/</t>
        </is>
      </c>
      <c r="O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n">
        <v>1967</v>
      </c>
      <c r="G1518" t="n">
        <v>381</v>
      </c>
      <c r="H1518" t="inlineStr">
        <is>
          <t>2026-10-20</t>
        </is>
      </c>
      <c r="I1518" t="inlineStr">
        <is>
          <t>Fashion-only</t>
        </is>
      </c>
      <c r="J1518" t="inlineStr">
        <is>
          <t>Women</t>
        </is>
      </c>
      <c r="K1518" t="inlineStr">
        <is>
          <t>shopify</t>
        </is>
      </c>
      <c r="L1518" t="inlineStr">
        <is>
          <t>Small</t>
        </is>
      </c>
      <c r="M1518" t="inlineStr">
        <is>
          <t>Verified live (products.json)</t>
        </is>
      </c>
      <c r="N1518" t="inlineStr">
        <is>
          <t>https://de-rococo.com/products.json?limit=250</t>
        </is>
      </c>
      <c r="O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n">
        <v>102430</v>
      </c>
      <c r="G1519" t="n">
        <v>12314</v>
      </c>
      <c r="H1519" t="inlineStr">
        <is>
          <t>2026-10-20</t>
        </is>
      </c>
      <c r="I1519" t="inlineStr">
        <is>
          <t>Has clothing section</t>
        </is>
      </c>
      <c r="J1519" t="inlineStr">
        <is>
          <t>Women</t>
        </is>
      </c>
      <c r="K1519" t="inlineStr">
        <is>
          <t>shopify</t>
        </is>
      </c>
      <c r="L1519" t="inlineStr">
        <is>
          <t>Medium</t>
        </is>
      </c>
      <c r="M1519" t="inlineStr">
        <is>
          <t>Verified live (products.json)</t>
        </is>
      </c>
      <c r="N1519" t="inlineStr">
        <is>
          <t>https://www.shopdoen.com/products.json?limit=250</t>
        </is>
      </c>
      <c r="O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n">
        <v>0</v>
      </c>
      <c r="G1520" t="n">
        <v>16</v>
      </c>
      <c r="H1520" t="inlineStr">
        <is>
          <t>2026-10-20</t>
        </is>
      </c>
      <c r="I1520" t="inlineStr">
        <is>
          <t>Fashion-only</t>
        </is>
      </c>
      <c r="J1520" t="inlineStr">
        <is>
          <t>Unspecified</t>
        </is>
      </c>
      <c r="K1520" t="inlineStr">
        <is>
          <t>squarespace</t>
        </is>
      </c>
      <c r="L1520" t="inlineStr">
        <is>
          <t>Small</t>
        </is>
      </c>
      <c r="M1520" t="inlineStr">
        <is>
          <t>Verified live (nav/sitemap clothing links)</t>
        </is>
      </c>
      <c r="N1520" t="inlineStr">
        <is>
          <t>https://www.esqualiteedesigns.com/tshirts</t>
        </is>
      </c>
      <c r="O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n">
        <v>5908</v>
      </c>
      <c r="G1521" t="n">
        <v>1248</v>
      </c>
      <c r="H1521" t="inlineStr">
        <is>
          <t>2026-10-20</t>
        </is>
      </c>
      <c r="I1521" t="inlineStr">
        <is>
          <t>Has clothing section</t>
        </is>
      </c>
      <c r="J1521" t="inlineStr">
        <is>
          <t>Women</t>
        </is>
      </c>
      <c r="K1521" t="inlineStr">
        <is>
          <t>volusion</t>
        </is>
      </c>
      <c r="L1521" t="inlineStr">
        <is>
          <t>Small</t>
        </is>
      </c>
      <c r="M1521" t="inlineStr">
        <is>
          <t>Verified live (nav/sitemap clothing links)</t>
        </is>
      </c>
      <c r="N1521" t="inlineStr">
        <is>
          <t>https://www.e-bogu.com/Martia-Arts-Apparel-s/106.htm</t>
        </is>
      </c>
      <c r="O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n">
        <v>3322</v>
      </c>
      <c r="G1522" t="n">
        <v>900</v>
      </c>
      <c r="H1522" t="inlineStr">
        <is>
          <t>2026-10-20</t>
        </is>
      </c>
      <c r="I1522" t="inlineStr">
        <is>
          <t>Fashion-only</t>
        </is>
      </c>
      <c r="J1522" t="inlineStr">
        <is>
          <t>Women</t>
        </is>
      </c>
      <c r="K1522" t="inlineStr">
        <is>
          <t>shopify</t>
        </is>
      </c>
      <c r="L1522" t="inlineStr">
        <is>
          <t>Small</t>
        </is>
      </c>
      <c r="M1522" t="inlineStr">
        <is>
          <t>Verified live (products.json)</t>
        </is>
      </c>
      <c r="N1522" t="inlineStr">
        <is>
          <t>https://www.shopeleighs.com/products.json?limit=250</t>
        </is>
      </c>
      <c r="O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n">
        <v>0</v>
      </c>
      <c r="G1523" t="n">
        <v>7</v>
      </c>
      <c r="H1523" t="inlineStr">
        <is>
          <t>2026-10-20</t>
        </is>
      </c>
      <c r="I1523" t="inlineStr">
        <is>
          <t>Fashion-only</t>
        </is>
      </c>
      <c r="J1523" t="inlineStr">
        <is>
          <t>Unisex</t>
        </is>
      </c>
      <c r="K1523" t="inlineStr">
        <is>
          <t>shopify</t>
        </is>
      </c>
      <c r="L1523" t="inlineStr">
        <is>
          <t>Small</t>
        </is>
      </c>
      <c r="M1523" t="inlineStr">
        <is>
          <t>Verified live (products.json)</t>
        </is>
      </c>
      <c r="N1523" t="inlineStr">
        <is>
          <t>https://e1apparel.com/products.json?limit=250</t>
        </is>
      </c>
      <c r="O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n">
        <v>160667</v>
      </c>
      <c r="G1524" t="n">
        <v>80614</v>
      </c>
      <c r="H1524" t="inlineStr">
        <is>
          <t>2026-10-20</t>
        </is>
      </c>
      <c r="I1524" t="inlineStr">
        <is>
          <t>Has clothing section</t>
        </is>
      </c>
      <c r="J1524" t="inlineStr">
        <is>
          <t>Unisex</t>
        </is>
      </c>
      <c r="K1524" t="inlineStr">
        <is>
          <t>shopify</t>
        </is>
      </c>
      <c r="L1524" t="inlineStr">
        <is>
          <t>Medium</t>
        </is>
      </c>
      <c r="M1524" t="inlineStr">
        <is>
          <t>Verified live (products.json)</t>
        </is>
      </c>
      <c r="N1524" t="inlineStr">
        <is>
          <t>https://shop.eaa.org/products.json?limit=250</t>
        </is>
      </c>
      <c r="O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n">
        <v>3056</v>
      </c>
      <c r="G1525" t="n">
        <v>875</v>
      </c>
      <c r="H1525" t="inlineStr">
        <is>
          <t>2026-10-20</t>
        </is>
      </c>
      <c r="I1525" t="inlineStr">
        <is>
          <t>Has clothing section</t>
        </is>
      </c>
      <c r="J1525" t="inlineStr">
        <is>
          <t>Unspecified</t>
        </is>
      </c>
      <c r="K1525" t="inlineStr">
        <is>
          <t>shopify</t>
        </is>
      </c>
      <c r="L1525" t="inlineStr">
        <is>
          <t>Small</t>
        </is>
      </c>
      <c r="M1525" t="inlineStr">
        <is>
          <t>Verified live (products.json)</t>
        </is>
      </c>
      <c r="N1525" t="inlineStr">
        <is>
          <t>https://eagleemblems.com/products.json?limit=250</t>
        </is>
      </c>
      <c r="O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n">
        <v>74857</v>
      </c>
      <c r="G1526" t="n">
        <v>12599</v>
      </c>
      <c r="H1526" t="inlineStr">
        <is>
          <t>2026-10-20</t>
        </is>
      </c>
      <c r="I1526" t="inlineStr">
        <is>
          <t>Fashion-only</t>
        </is>
      </c>
      <c r="J1526" t="inlineStr">
        <is>
          <t>Unspecified</t>
        </is>
      </c>
      <c r="K1526" t="inlineStr">
        <is>
          <t>shopify</t>
        </is>
      </c>
      <c r="L1526" t="inlineStr">
        <is>
          <t>Small</t>
        </is>
      </c>
      <c r="M1526" t="inlineStr">
        <is>
          <t>Verified live (products.json)</t>
        </is>
      </c>
      <c r="N1526" t="inlineStr">
        <is>
          <t>https://shop.eagles.com/products.json?limit=250</t>
        </is>
      </c>
      <c r="O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n">
        <v>1746</v>
      </c>
      <c r="G1527" t="n">
        <v>608</v>
      </c>
      <c r="H1527" t="inlineStr">
        <is>
          <t>2026-10-20</t>
        </is>
      </c>
      <c r="I1527" t="inlineStr">
        <is>
          <t>Has clothing section</t>
        </is>
      </c>
      <c r="J1527" t="inlineStr">
        <is>
          <t>Unspecified</t>
        </is>
      </c>
      <c r="K1527" t="inlineStr">
        <is>
          <t>shopify</t>
        </is>
      </c>
      <c r="L1527" t="inlineStr">
        <is>
          <t>Small</t>
        </is>
      </c>
      <c r="M1527" t="inlineStr">
        <is>
          <t>Verified live (products.json)</t>
        </is>
      </c>
      <c r="N1527" t="inlineStr">
        <is>
          <t>https://shop.early911sregistry.org/products.json?limit=250</t>
        </is>
      </c>
      <c r="O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n">
        <v>19394</v>
      </c>
      <c r="G1528" t="n">
        <v>5828</v>
      </c>
      <c r="H1528" t="inlineStr">
        <is>
          <t>2026-10-20</t>
        </is>
      </c>
      <c r="I1528" t="inlineStr">
        <is>
          <t>Has clothing section</t>
        </is>
      </c>
      <c r="J1528" t="inlineStr">
        <is>
          <t>Unisex</t>
        </is>
      </c>
      <c r="K1528" t="inlineStr">
        <is>
          <t>shopify</t>
        </is>
      </c>
      <c r="L1528" t="inlineStr">
        <is>
          <t>Small</t>
        </is>
      </c>
      <c r="M1528" t="inlineStr">
        <is>
          <t>Verified live (products.json)</t>
        </is>
      </c>
      <c r="N1528" t="inlineStr">
        <is>
          <t>https://www.earthrunners.com/products.json?limit=250</t>
        </is>
      </c>
      <c r="O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n">
        <v>13</v>
      </c>
      <c r="G1529" t="n">
        <v>14</v>
      </c>
      <c r="H1529" t="inlineStr">
        <is>
          <t>2026-10-20</t>
        </is>
      </c>
      <c r="I1529" t="inlineStr">
        <is>
          <t>Fashion-only</t>
        </is>
      </c>
      <c r="J1529" t="inlineStr">
        <is>
          <t>Unisex</t>
        </is>
      </c>
      <c r="K1529" t="inlineStr">
        <is>
          <t>shopify</t>
        </is>
      </c>
      <c r="L1529" t="inlineStr">
        <is>
          <t>Small</t>
        </is>
      </c>
      <c r="M1529" t="inlineStr">
        <is>
          <t>Verified live (products.json)</t>
        </is>
      </c>
      <c r="N1529" t="inlineStr">
        <is>
          <t>https://shop.earthcadets.com/products.json?limit=250</t>
        </is>
      </c>
      <c r="O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n">
        <v>88</v>
      </c>
      <c r="G1530" t="n">
        <v>525</v>
      </c>
      <c r="H1530" t="inlineStr">
        <is>
          <t>2026-10-20</t>
        </is>
      </c>
      <c r="I1530" t="inlineStr">
        <is>
          <t>Has clothing section</t>
        </is>
      </c>
      <c r="J1530" t="inlineStr">
        <is>
          <t>Unisex</t>
        </is>
      </c>
      <c r="K1530" t="inlineStr">
        <is>
          <t>shopify</t>
        </is>
      </c>
      <c r="L1530" t="inlineStr">
        <is>
          <t>Small</t>
        </is>
      </c>
      <c r="M1530" t="inlineStr">
        <is>
          <t>Verified live (products.json)</t>
        </is>
      </c>
      <c r="N1530" t="inlineStr">
        <is>
          <t>https://earthtonesgifts.com/products.json?limit=250</t>
        </is>
      </c>
      <c r="O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n">
        <v>519</v>
      </c>
      <c r="G1531" t="n">
        <v>1828</v>
      </c>
      <c r="H1531" t="inlineStr">
        <is>
          <t>2026-10-20</t>
        </is>
      </c>
      <c r="I1531" t="inlineStr">
        <is>
          <t>Has clothing section</t>
        </is>
      </c>
      <c r="J1531" t="inlineStr">
        <is>
          <t>Unisex</t>
        </is>
      </c>
      <c r="K1531" t="inlineStr">
        <is>
          <t>shopify</t>
        </is>
      </c>
      <c r="L1531" t="inlineStr">
        <is>
          <t>Small</t>
        </is>
      </c>
      <c r="M1531" t="inlineStr">
        <is>
          <t>Verified live (products.json)</t>
        </is>
      </c>
      <c r="N1531" t="inlineStr">
        <is>
          <t>https://www.earthwild.com/products.json?limit=250</t>
        </is>
      </c>
      <c r="O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n">
        <v>461</v>
      </c>
      <c r="G1532" t="n">
        <v>404</v>
      </c>
      <c r="H1532" t="inlineStr">
        <is>
          <t>2026-10-20</t>
        </is>
      </c>
      <c r="I1532" t="inlineStr">
        <is>
          <t>Has clothing section</t>
        </is>
      </c>
      <c r="J1532" t="inlineStr">
        <is>
          <t>Unisex</t>
        </is>
      </c>
      <c r="K1532" t="inlineStr">
        <is>
          <t>shopify</t>
        </is>
      </c>
      <c r="L1532" t="inlineStr">
        <is>
          <t>Small</t>
        </is>
      </c>
      <c r="M1532" t="inlineStr">
        <is>
          <t>Verified live (products.json)</t>
        </is>
      </c>
      <c r="N1532" t="inlineStr">
        <is>
          <t>https://www.easepicks.com/products.json?limit=250</t>
        </is>
      </c>
      <c r="O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n">
        <v>14242</v>
      </c>
      <c r="G1533" t="n">
        <v>3278</v>
      </c>
      <c r="H1533" t="inlineStr">
        <is>
          <t>2026-10-20</t>
        </is>
      </c>
      <c r="I1533" t="inlineStr">
        <is>
          <t>Fashion-only</t>
        </is>
      </c>
      <c r="J1533" t="inlineStr">
        <is>
          <t>Men</t>
        </is>
      </c>
      <c r="K1533" t="inlineStr">
        <is>
          <t>shopify</t>
        </is>
      </c>
      <c r="L1533" t="inlineStr">
        <is>
          <t>Small</t>
        </is>
      </c>
      <c r="M1533" t="inlineStr">
        <is>
          <t>Verified</t>
        </is>
      </c>
      <c r="N1533" t="inlineStr">
        <is>
          <t>https://eastmeetsdress.com/</t>
        </is>
      </c>
      <c r="O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n">
        <v>684</v>
      </c>
      <c r="G1534" t="n">
        <v>238</v>
      </c>
      <c r="H1534" t="inlineStr">
        <is>
          <t>2026-10-20</t>
        </is>
      </c>
      <c r="I1534" t="inlineStr">
        <is>
          <t>Has clothing section</t>
        </is>
      </c>
      <c r="J1534" t="inlineStr">
        <is>
          <t>Unisex</t>
        </is>
      </c>
      <c r="K1534" t="inlineStr">
        <is>
          <t>shopify</t>
        </is>
      </c>
      <c r="L1534" t="inlineStr">
        <is>
          <t>Small</t>
        </is>
      </c>
      <c r="M1534" t="inlineStr">
        <is>
          <t>Verified live (products.json)</t>
        </is>
      </c>
      <c r="N1534" t="inlineStr">
        <is>
          <t>https://eastofmaui.com/products.json?limit=250</t>
        </is>
      </c>
      <c r="O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n">
        <v>517</v>
      </c>
      <c r="G1535" t="n">
        <v>283</v>
      </c>
      <c r="H1535" t="inlineStr">
        <is>
          <t>2026-10-20</t>
        </is>
      </c>
      <c r="I1535" t="inlineStr">
        <is>
          <t>Fashion-only</t>
        </is>
      </c>
      <c r="J1535" t="inlineStr">
        <is>
          <t>Women</t>
        </is>
      </c>
      <c r="K1535" t="inlineStr">
        <is>
          <t>shopify</t>
        </is>
      </c>
      <c r="L1535" t="inlineStr">
        <is>
          <t>Small</t>
        </is>
      </c>
      <c r="M1535" t="inlineStr">
        <is>
          <t>Verified live (products.json)</t>
        </is>
      </c>
      <c r="N1535" t="inlineStr">
        <is>
          <t>https://eastofthese.com/products.json?limit=250</t>
        </is>
      </c>
      <c r="O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n">
        <v>1791</v>
      </c>
      <c r="G1536" t="n">
        <v>957</v>
      </c>
      <c r="H1536" t="inlineStr">
        <is>
          <t>2026-10-20</t>
        </is>
      </c>
      <c r="I1536" t="inlineStr">
        <is>
          <t>Has clothing section</t>
        </is>
      </c>
      <c r="J1536" t="inlineStr">
        <is>
          <t>Men</t>
        </is>
      </c>
      <c r="K1536" t="inlineStr">
        <is>
          <t>shopify</t>
        </is>
      </c>
      <c r="L1536" t="inlineStr">
        <is>
          <t>Small</t>
        </is>
      </c>
      <c r="M1536" t="inlineStr">
        <is>
          <t>Verified live (products.json)</t>
        </is>
      </c>
      <c r="N1536" t="inlineStr">
        <is>
          <t>https://eastrosebudflyandtackle.com/products.json?limit=250</t>
        </is>
      </c>
      <c r="O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n">
        <v>80</v>
      </c>
      <c r="G1537" t="n">
        <v>54</v>
      </c>
      <c r="H1537" t="inlineStr">
        <is>
          <t>2026-10-20</t>
        </is>
      </c>
      <c r="I1537" t="inlineStr">
        <is>
          <t>Fashion-only</t>
        </is>
      </c>
      <c r="J1537" t="inlineStr">
        <is>
          <t>Unisex</t>
        </is>
      </c>
      <c r="K1537" t="inlineStr">
        <is>
          <t>shopify</t>
        </is>
      </c>
      <c r="L1537" t="inlineStr">
        <is>
          <t>Small</t>
        </is>
      </c>
      <c r="M1537" t="inlineStr">
        <is>
          <t>Verified live (products.json)</t>
        </is>
      </c>
      <c r="N1537" t="inlineStr">
        <is>
          <t>https://www.eastwavesco.com/products.json?limit=250</t>
        </is>
      </c>
      <c r="O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n">
        <v>3393</v>
      </c>
      <c r="G1538" t="n">
        <v>2368</v>
      </c>
      <c r="H1538" t="inlineStr">
        <is>
          <t>2026-10-20</t>
        </is>
      </c>
      <c r="I1538" t="inlineStr">
        <is>
          <t>Has clothing section</t>
        </is>
      </c>
      <c r="J1538" t="inlineStr">
        <is>
          <t>Unisex</t>
        </is>
      </c>
      <c r="K1538" t="inlineStr">
        <is>
          <t>shopify</t>
        </is>
      </c>
      <c r="L1538" t="inlineStr">
        <is>
          <t>Small</t>
        </is>
      </c>
      <c r="M1538" t="inlineStr">
        <is>
          <t>Verified live (products.json)</t>
        </is>
      </c>
      <c r="N1538" t="inlineStr">
        <is>
          <t>https://easternboarder.com/products.json?limit=250</t>
        </is>
      </c>
      <c r="O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n">
        <v>532</v>
      </c>
      <c r="G1539" t="n">
        <v>492</v>
      </c>
      <c r="H1539" t="inlineStr">
        <is>
          <t>2026-10-20</t>
        </is>
      </c>
      <c r="I1539" t="inlineStr">
        <is>
          <t>Has clothing section</t>
        </is>
      </c>
      <c r="J1539" t="inlineStr">
        <is>
          <t>Women</t>
        </is>
      </c>
      <c r="K1539" t="inlineStr">
        <is>
          <t>magento</t>
        </is>
      </c>
      <c r="L1539" t="inlineStr">
        <is>
          <t>Small</t>
        </is>
      </c>
      <c r="M1539" t="inlineStr">
        <is>
          <t>Verified live (nav/sitemap clothing links)</t>
        </is>
      </c>
      <c r="N1539" t="inlineStr">
        <is>
          <t>https://www.easternserenity.com/asian-fashion.html</t>
        </is>
      </c>
      <c r="O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n">
        <v>523</v>
      </c>
      <c r="G1540" t="n">
        <v>901</v>
      </c>
      <c r="H1540" t="inlineStr">
        <is>
          <t>2026-10-20</t>
        </is>
      </c>
      <c r="I1540" t="inlineStr">
        <is>
          <t>Has clothing section</t>
        </is>
      </c>
      <c r="J1540" t="inlineStr">
        <is>
          <t>Unspecified</t>
        </is>
      </c>
      <c r="K1540" t="inlineStr">
        <is>
          <t>wix</t>
        </is>
      </c>
      <c r="L1540" t="inlineStr">
        <is>
          <t>Small</t>
        </is>
      </c>
      <c r="M1540" t="inlineStr">
        <is>
          <t>Verified live (nav/sitemap clothing links)</t>
        </is>
      </c>
      <c r="N1540" t="inlineStr">
        <is>
          <t>https://www.easternskatingsupply.net/product-page/powerslide-stretch-pants-pants</t>
        </is>
      </c>
      <c r="O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n">
        <v>29211</v>
      </c>
      <c r="G1541" t="n">
        <v>3847</v>
      </c>
      <c r="H1541" t="inlineStr">
        <is>
          <t>2026-10-20</t>
        </is>
      </c>
      <c r="I1541" t="inlineStr">
        <is>
          <t>Fashion-only</t>
        </is>
      </c>
      <c r="J1541" t="inlineStr">
        <is>
          <t>Unisex</t>
        </is>
      </c>
      <c r="K1541" t="inlineStr">
        <is>
          <t>shopify</t>
        </is>
      </c>
      <c r="L1541" t="inlineStr">
        <is>
          <t>Small</t>
        </is>
      </c>
      <c r="M1541" t="inlineStr">
        <is>
          <t>Verified live (products.json)</t>
        </is>
      </c>
      <c r="N1541" t="inlineStr">
        <is>
          <t>https://eastessence.com/products.json?limit=250</t>
        </is>
      </c>
      <c r="O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n">
        <v>1146</v>
      </c>
      <c r="G1542" t="n">
        <v>518</v>
      </c>
      <c r="H1542" t="inlineStr">
        <is>
          <t>2026-10-20</t>
        </is>
      </c>
      <c r="I1542" t="inlineStr">
        <is>
          <t>Fashion-only</t>
        </is>
      </c>
      <c r="J1542" t="inlineStr">
        <is>
          <t>Women</t>
        </is>
      </c>
      <c r="K1542" t="inlineStr">
        <is>
          <t>shopify</t>
        </is>
      </c>
      <c r="L1542" t="inlineStr">
        <is>
          <t>Small</t>
        </is>
      </c>
      <c r="M1542" t="inlineStr">
        <is>
          <t>Verified live (products.json)</t>
        </is>
      </c>
      <c r="N1542" t="inlineStr">
        <is>
          <t>https://eastnwestlabel.com/products.json?limit=250</t>
        </is>
      </c>
      <c r="O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n">
        <v>43684</v>
      </c>
      <c r="G1543" t="n">
        <v>9129</v>
      </c>
      <c r="H1543" t="inlineStr">
        <is>
          <t>2026-10-20</t>
        </is>
      </c>
      <c r="I1543" t="inlineStr">
        <is>
          <t>Has clothing section</t>
        </is>
      </c>
      <c r="J1543" t="inlineStr">
        <is>
          <t>Unspecified</t>
        </is>
      </c>
      <c r="K1543" t="inlineStr">
        <is>
          <t>woocommerce</t>
        </is>
      </c>
      <c r="L1543" t="inlineStr">
        <is>
          <t>Small</t>
        </is>
      </c>
      <c r="M1543" t="inlineStr">
        <is>
          <t>Verified live (nav/sitemap clothing links)</t>
        </is>
      </c>
      <c r="N1543" t="inlineStr">
        <is>
          <t>https://eastonarchery.com/product-category/clothing/</t>
        </is>
      </c>
      <c r="O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n">
        <v>4885</v>
      </c>
      <c r="G1544" t="n">
        <v>4792</v>
      </c>
      <c r="H1544" t="inlineStr">
        <is>
          <t>2026-10-20</t>
        </is>
      </c>
      <c r="I1544" t="inlineStr">
        <is>
          <t>Has clothing section</t>
        </is>
      </c>
      <c r="J1544" t="inlineStr">
        <is>
          <t>Unisex</t>
        </is>
      </c>
      <c r="K1544" t="inlineStr">
        <is>
          <t>shopify</t>
        </is>
      </c>
      <c r="L1544" t="inlineStr">
        <is>
          <t>Small</t>
        </is>
      </c>
      <c r="M1544" t="inlineStr">
        <is>
          <t>Verified live (products.json)</t>
        </is>
      </c>
      <c r="N1544" t="inlineStr">
        <is>
          <t>https://eastoncycling.com/products.json?limit=250</t>
        </is>
      </c>
      <c r="O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n">
        <v>1016</v>
      </c>
      <c r="G1545" t="n">
        <v>1470</v>
      </c>
      <c r="H1545" t="inlineStr">
        <is>
          <t>2026-10-20</t>
        </is>
      </c>
      <c r="I1545" t="inlineStr">
        <is>
          <t>Fashion-only</t>
        </is>
      </c>
      <c r="J1545" t="inlineStr">
        <is>
          <t>Unisex</t>
        </is>
      </c>
      <c r="K1545" t="inlineStr">
        <is>
          <t>shopify</t>
        </is>
      </c>
      <c r="L1545" t="inlineStr">
        <is>
          <t>Small</t>
        </is>
      </c>
      <c r="M1545" t="inlineStr">
        <is>
          <t>Verified live (products.json)</t>
        </is>
      </c>
      <c r="N1545" t="inlineStr">
        <is>
          <t>https://eastonoutdoorcompany.com/products.json?limit=250</t>
        </is>
      </c>
      <c r="O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n">
        <v>17769</v>
      </c>
      <c r="G1546" t="n">
        <v>4868</v>
      </c>
      <c r="H1546" t="inlineStr">
        <is>
          <t>2026-10-20</t>
        </is>
      </c>
      <c r="I1546" t="inlineStr">
        <is>
          <t>Fashion-only</t>
        </is>
      </c>
      <c r="J1546" t="inlineStr">
        <is>
          <t>Men</t>
        </is>
      </c>
      <c r="K1546" t="inlineStr">
        <is>
          <t>shopify</t>
        </is>
      </c>
      <c r="L1546" t="inlineStr">
        <is>
          <t>Small</t>
        </is>
      </c>
      <c r="M1546" t="inlineStr">
        <is>
          <t>Verified live (products.json)</t>
        </is>
      </c>
      <c r="N1546" t="inlineStr">
        <is>
          <t>https://eastsidegolf.com/products.json?limit=250</t>
        </is>
      </c>
      <c r="O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 data in Semrush</t>
        </is>
      </c>
      <c r="H1547" t="inlineStr">
        <is>
          <t>2026-10-20</t>
        </is>
      </c>
      <c r="I1547" t="inlineStr">
        <is>
          <t>Fashion-only</t>
        </is>
      </c>
      <c r="J1547" t="inlineStr">
        <is>
          <t>Unisex</t>
        </is>
      </c>
      <c r="K1547" t="inlineStr">
        <is>
          <t>shopify</t>
        </is>
      </c>
      <c r="L1547" t="inlineStr">
        <is>
          <t>Small</t>
        </is>
      </c>
      <c r="M1547" t="inlineStr">
        <is>
          <t>Verified live (products.json)</t>
        </is>
      </c>
      <c r="N1547" t="inlineStr">
        <is>
          <t>https://eastwickapparelco.com/products.json?limit=250</t>
        </is>
      </c>
      <c r="O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n">
        <v>31991</v>
      </c>
      <c r="G1548" t="n">
        <v>3600</v>
      </c>
      <c r="H1548" t="inlineStr">
        <is>
          <t>2026-10-20</t>
        </is>
      </c>
      <c r="I1548" t="inlineStr">
        <is>
          <t>Fashion-only</t>
        </is>
      </c>
      <c r="J1548" t="inlineStr">
        <is>
          <t>Women</t>
        </is>
      </c>
      <c r="K1548" t="inlineStr">
        <is>
          <t>shopify</t>
        </is>
      </c>
      <c r="L1548" t="inlineStr">
        <is>
          <t>Small</t>
        </is>
      </c>
      <c r="M1548" t="inlineStr">
        <is>
          <t>Verified live (products.json)</t>
        </is>
      </c>
      <c r="N1548" t="inlineStr">
        <is>
          <t>https://easy-clothes.us/products.json?limit=250</t>
        </is>
      </c>
      <c r="O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n">
        <v>208581</v>
      </c>
      <c r="G1549" t="n">
        <v>20584</v>
      </c>
      <c r="H1549" t="inlineStr">
        <is>
          <t>2026-10-20</t>
        </is>
      </c>
      <c r="I1549" t="inlineStr">
        <is>
          <t>Has clothing section</t>
        </is>
      </c>
      <c r="J1549" t="inlineStr">
        <is>
          <t>Women</t>
        </is>
      </c>
      <c r="K1549" t="inlineStr">
        <is>
          <t>shopify</t>
        </is>
      </c>
      <c r="L1549" t="inlineStr">
        <is>
          <t>Medium</t>
        </is>
      </c>
      <c r="M1549" t="inlineStr">
        <is>
          <t>Verified live (products.json)</t>
        </is>
      </c>
      <c r="N1549" t="inlineStr">
        <is>
          <t>https://easyspirit.com/products.json?limit=250</t>
        </is>
      </c>
      <c r="O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n">
        <v>8334</v>
      </c>
      <c r="G1550" t="n">
        <v>9544</v>
      </c>
      <c r="H1550" t="inlineStr">
        <is>
          <t>2026-10-20</t>
        </is>
      </c>
      <c r="I1550" t="inlineStr">
        <is>
          <t>Has clothing section</t>
        </is>
      </c>
      <c r="J1550" t="inlineStr">
        <is>
          <t>Women</t>
        </is>
      </c>
      <c r="K1550" t="inlineStr">
        <is>
          <t>shopify</t>
        </is>
      </c>
      <c r="L1550" t="inlineStr">
        <is>
          <t>Small</t>
        </is>
      </c>
      <c r="M1550" t="inlineStr">
        <is>
          <t>Verified live (products.json)</t>
        </is>
      </c>
      <c r="N1550" t="inlineStr">
        <is>
          <t>https://easytot.com/products.json?limit=250</t>
        </is>
      </c>
      <c r="O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n">
        <v>0</v>
      </c>
      <c r="G1551" t="n">
        <v>27</v>
      </c>
      <c r="H1551" t="inlineStr">
        <is>
          <t>2026-10-20</t>
        </is>
      </c>
      <c r="I1551" t="inlineStr">
        <is>
          <t>Has clothing section</t>
        </is>
      </c>
      <c r="J1551" t="inlineStr">
        <is>
          <t>Unspecified</t>
        </is>
      </c>
      <c r="K1551" t="inlineStr">
        <is>
          <t>shopify</t>
        </is>
      </c>
      <c r="L1551" t="inlineStr">
        <is>
          <t>Small</t>
        </is>
      </c>
      <c r="M1551" t="inlineStr">
        <is>
          <t>Verified live (products.json)</t>
        </is>
      </c>
      <c r="N1551" t="inlineStr">
        <is>
          <t>https://eatvenison.com/products.json?limit=250</t>
        </is>
      </c>
      <c r="O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n">
        <v>801138</v>
      </c>
      <c r="G1552" t="n">
        <v>204454</v>
      </c>
      <c r="H1552" t="inlineStr">
        <is>
          <t>2026-10-20</t>
        </is>
      </c>
      <c r="I1552" t="inlineStr">
        <is>
          <t>Has clothing section</t>
        </is>
      </c>
      <c r="J1552" t="inlineStr">
        <is>
          <t>Unisex</t>
        </is>
      </c>
      <c r="K1552" t="inlineStr">
        <is>
          <t>shopify</t>
        </is>
      </c>
      <c r="L1552" t="inlineStr">
        <is>
          <t>Medium</t>
        </is>
      </c>
      <c r="M1552" t="inlineStr">
        <is>
          <t>Verified live (products.json)</t>
        </is>
      </c>
      <c r="N1552" t="inlineStr">
        <is>
          <t>https://shop.eatingonadime.com/products.json?limit=250</t>
        </is>
      </c>
      <c r="O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n">
        <v>21</v>
      </c>
      <c r="G1553" t="n">
        <v>7</v>
      </c>
      <c r="H1553" t="inlineStr">
        <is>
          <t>2026-10-20</t>
        </is>
      </c>
      <c r="I1553" t="inlineStr">
        <is>
          <t>Fashion-only</t>
        </is>
      </c>
      <c r="J1553" t="inlineStr">
        <is>
          <t>Women</t>
        </is>
      </c>
      <c r="K1553" t="inlineStr">
        <is>
          <t>shopify</t>
        </is>
      </c>
      <c r="L1553" t="inlineStr">
        <is>
          <t>Small</t>
        </is>
      </c>
      <c r="M1553" t="inlineStr">
        <is>
          <t>Verified live (products.json)</t>
        </is>
      </c>
      <c r="N1553" t="inlineStr">
        <is>
          <t>https://eaxeathletics.com/products.json?limit=250</t>
        </is>
      </c>
      <c r="O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n">
        <v>43405</v>
      </c>
      <c r="G1554" t="n">
        <v>5936</v>
      </c>
      <c r="H1554" t="inlineStr">
        <is>
          <t>2026-10-20</t>
        </is>
      </c>
      <c r="I1554" t="inlineStr">
        <is>
          <t>Fashion-only</t>
        </is>
      </c>
      <c r="J1554" t="inlineStr">
        <is>
          <t>Unspecified</t>
        </is>
      </c>
      <c r="K1554" t="inlineStr">
        <is>
          <t>shopify</t>
        </is>
      </c>
      <c r="L1554" t="inlineStr">
        <is>
          <t>Small</t>
        </is>
      </c>
      <c r="M1554" t="inlineStr">
        <is>
          <t>Verified live (products.json)</t>
        </is>
      </c>
      <c r="N1554" t="inlineStr">
        <is>
          <t>https://www.ebbets.com/products.json?limit=250</t>
        </is>
      </c>
      <c r="O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n">
        <v>8681</v>
      </c>
      <c r="G1555" t="n">
        <v>4755</v>
      </c>
      <c r="H1555" t="inlineStr">
        <is>
          <t>2026-10-20</t>
        </is>
      </c>
      <c r="I1555" t="inlineStr">
        <is>
          <t>Has clothing section</t>
        </is>
      </c>
      <c r="J1555" t="inlineStr">
        <is>
          <t>Unisex</t>
        </is>
      </c>
      <c r="K1555" t="inlineStr">
        <is>
          <t>shopify</t>
        </is>
      </c>
      <c r="L1555" t="inlineStr">
        <is>
          <t>Small</t>
        </is>
      </c>
      <c r="M1555" t="inlineStr">
        <is>
          <t>Verified live (products.json)</t>
        </is>
      </c>
      <c r="N1555" t="inlineStr">
        <is>
          <t>https://www.ebodyboarding.com/products.json?limit=250</t>
        </is>
      </c>
      <c r="O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n">
        <v>54912</v>
      </c>
      <c r="G1556" t="n">
        <v>2871</v>
      </c>
      <c r="H1556" t="inlineStr">
        <is>
          <t>2026-10-20</t>
        </is>
      </c>
      <c r="I1556" t="inlineStr">
        <is>
          <t>Fashion-only</t>
        </is>
      </c>
      <c r="J1556" t="inlineStr">
        <is>
          <t>Women</t>
        </is>
      </c>
      <c r="K1556" t="inlineStr">
        <is>
          <t>shopify</t>
        </is>
      </c>
      <c r="L1556" t="inlineStr">
        <is>
          <t>Small</t>
        </is>
      </c>
      <c r="M1556" t="inlineStr">
        <is>
          <t>Verified live (products.json)</t>
        </is>
      </c>
      <c r="N1556" t="inlineStr">
        <is>
          <t>https://eby.co/products.json?limit=250</t>
        </is>
      </c>
      <c r="O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n">
        <v>166</v>
      </c>
      <c r="G1557" t="n">
        <v>71</v>
      </c>
      <c r="H1557" t="inlineStr">
        <is>
          <t>2026-10-20</t>
        </is>
      </c>
      <c r="I1557" t="inlineStr">
        <is>
          <t>Fashion-only</t>
        </is>
      </c>
      <c r="J1557" t="inlineStr">
        <is>
          <t>Unisex</t>
        </is>
      </c>
      <c r="K1557" t="inlineStr">
        <is>
          <t>shopify</t>
        </is>
      </c>
      <c r="L1557" t="inlineStr">
        <is>
          <t>Small</t>
        </is>
      </c>
      <c r="M1557" t="inlineStr">
        <is>
          <t>Verified live (products.json)</t>
        </is>
      </c>
      <c r="N1557" t="inlineStr">
        <is>
          <t>https://echoboutiqueim.com/products.json?limit=250</t>
        </is>
      </c>
      <c r="O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n">
        <v>876</v>
      </c>
      <c r="G1558" t="n">
        <v>992</v>
      </c>
      <c r="H1558" t="inlineStr">
        <is>
          <t>2026-10-20</t>
        </is>
      </c>
      <c r="I1558" t="inlineStr">
        <is>
          <t>Fashion-only</t>
        </is>
      </c>
      <c r="J1558" t="inlineStr">
        <is>
          <t>Women</t>
        </is>
      </c>
      <c r="K1558" t="inlineStr">
        <is>
          <t>shopify</t>
        </is>
      </c>
      <c r="L1558" t="inlineStr">
        <is>
          <t>Small</t>
        </is>
      </c>
      <c r="M1558" t="inlineStr">
        <is>
          <t>Verified live (products.json)</t>
        </is>
      </c>
      <c r="N1558" t="inlineStr">
        <is>
          <t>https://shopecobambino.com/products.json?limit=250</t>
        </is>
      </c>
      <c r="O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n">
        <v>24</v>
      </c>
      <c r="G1559" t="n">
        <v>58</v>
      </c>
      <c r="H1559" t="inlineStr">
        <is>
          <t>2026-10-20</t>
        </is>
      </c>
      <c r="I1559" t="inlineStr">
        <is>
          <t>Fashion-only</t>
        </is>
      </c>
      <c r="J1559" t="inlineStr">
        <is>
          <t>Unisex</t>
        </is>
      </c>
      <c r="K1559" t="inlineStr">
        <is>
          <t>shopify</t>
        </is>
      </c>
      <c r="L1559" t="inlineStr">
        <is>
          <t>Small</t>
        </is>
      </c>
      <c r="M1559" t="inlineStr">
        <is>
          <t>Verified live (products.json)</t>
        </is>
      </c>
      <c r="N1559" t="inlineStr">
        <is>
          <t>https://ecoevie.com/products.json?limit=250</t>
        </is>
      </c>
      <c r="O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n">
        <v>104</v>
      </c>
      <c r="G1560" t="n">
        <v>280</v>
      </c>
      <c r="H1560" t="inlineStr">
        <is>
          <t>2026-10-20</t>
        </is>
      </c>
      <c r="I1560" t="inlineStr">
        <is>
          <t>Has clothing section</t>
        </is>
      </c>
      <c r="J1560" t="inlineStr">
        <is>
          <t>Unspecified</t>
        </is>
      </c>
      <c r="K1560" t="inlineStr">
        <is>
          <t>shopify</t>
        </is>
      </c>
      <c r="L1560" t="inlineStr">
        <is>
          <t>Small</t>
        </is>
      </c>
      <c r="M1560" t="inlineStr">
        <is>
          <t>Verified live (products.json)</t>
        </is>
      </c>
      <c r="N1560" t="inlineStr">
        <is>
          <t>https://ecoflys.com/products.json?limit=250</t>
        </is>
      </c>
      <c r="O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n">
        <v>868469</v>
      </c>
      <c r="G1561" t="n">
        <v>77037</v>
      </c>
      <c r="H1561" t="inlineStr">
        <is>
          <t>2026-10-20</t>
        </is>
      </c>
      <c r="I1561" t="inlineStr">
        <is>
          <t>Fashion-only</t>
        </is>
      </c>
      <c r="J1561" t="inlineStr">
        <is>
          <t>Unisex</t>
        </is>
      </c>
      <c r="K1561" t="inlineStr">
        <is>
          <t>shopify</t>
        </is>
      </c>
      <c r="L1561" t="inlineStr">
        <is>
          <t>Medium</t>
        </is>
      </c>
      <c r="M1561" t="inlineStr">
        <is>
          <t>Verified live (products.json)</t>
        </is>
      </c>
      <c r="N1561" t="inlineStr">
        <is>
          <t>https://www.eddiebauer.com/products.json?limit=250</t>
        </is>
      </c>
      <c r="O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n">
        <v>30953</v>
      </c>
      <c r="G1562" t="n">
        <v>5134</v>
      </c>
      <c r="H1562" t="inlineStr">
        <is>
          <t>2026-10-20</t>
        </is>
      </c>
      <c r="I1562" t="inlineStr">
        <is>
          <t>Fashion-only</t>
        </is>
      </c>
      <c r="J1562" t="inlineStr">
        <is>
          <t>Women</t>
        </is>
      </c>
      <c r="K1562" t="inlineStr">
        <is>
          <t>shopify</t>
        </is>
      </c>
      <c r="L1562" t="inlineStr">
        <is>
          <t>Small</t>
        </is>
      </c>
      <c r="M1562" t="inlineStr">
        <is>
          <t>Verified live (products.json)</t>
        </is>
      </c>
      <c r="N1562" t="inlineStr">
        <is>
          <t>https://edgebyks.com/products.json?limit=250</t>
        </is>
      </c>
      <c r="O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n">
        <v>224</v>
      </c>
      <c r="G1563" t="n">
        <v>242</v>
      </c>
      <c r="H1563" t="inlineStr">
        <is>
          <t>2026-10-20</t>
        </is>
      </c>
      <c r="I1563" t="inlineStr">
        <is>
          <t>Has clothing section</t>
        </is>
      </c>
      <c r="J1563" t="inlineStr">
        <is>
          <t>Unspecified</t>
        </is>
      </c>
      <c r="K1563" t="inlineStr">
        <is>
          <t>shopify</t>
        </is>
      </c>
      <c r="L1563" t="inlineStr">
        <is>
          <t>Small</t>
        </is>
      </c>
      <c r="M1563" t="inlineStr">
        <is>
          <t>Verified live (products.json)</t>
        </is>
      </c>
      <c r="N1563" t="inlineStr">
        <is>
          <t>https://edgemobilitysystem.com/products.json?limit=250</t>
        </is>
      </c>
      <c r="O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n">
        <v>2929</v>
      </c>
      <c r="G1564" t="n">
        <v>637</v>
      </c>
      <c r="H1564" t="inlineStr">
        <is>
          <t>2026-10-20</t>
        </is>
      </c>
      <c r="I1564" t="inlineStr">
        <is>
          <t>Has clothing section</t>
        </is>
      </c>
      <c r="J1564" t="inlineStr">
        <is>
          <t>Unspecified</t>
        </is>
      </c>
      <c r="K1564" t="inlineStr">
        <is>
          <t>shopify</t>
        </is>
      </c>
      <c r="L1564" t="inlineStr">
        <is>
          <t>Small</t>
        </is>
      </c>
      <c r="M1564" t="inlineStr">
        <is>
          <t>Verified live (products.json)</t>
        </is>
      </c>
      <c r="N1564" t="inlineStr">
        <is>
          <t>https://edgewaterave.com/products.json?limit=250</t>
        </is>
      </c>
      <c r="O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n">
        <v>278</v>
      </c>
      <c r="G1565" t="n">
        <v>403</v>
      </c>
      <c r="H1565" t="inlineStr">
        <is>
          <t>2026-10-20</t>
        </is>
      </c>
      <c r="I1565" t="inlineStr">
        <is>
          <t>Fashion-only</t>
        </is>
      </c>
      <c r="J1565" t="inlineStr">
        <is>
          <t>Unisex</t>
        </is>
      </c>
      <c r="K1565" t="inlineStr">
        <is>
          <t>shopify</t>
        </is>
      </c>
      <c r="L1565" t="inlineStr">
        <is>
          <t>Small</t>
        </is>
      </c>
      <c r="M1565" t="inlineStr">
        <is>
          <t>Verified live (products.json)</t>
        </is>
      </c>
      <c r="N1565" t="inlineStr">
        <is>
          <t>https://edgewear.com/products.json?limit=250</t>
        </is>
      </c>
      <c r="O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n">
        <v>18</v>
      </c>
      <c r="G1566" t="n">
        <v>6</v>
      </c>
      <c r="H1566" t="inlineStr">
        <is>
          <t>2026-10-20</t>
        </is>
      </c>
      <c r="I1566" t="inlineStr">
        <is>
          <t>Fashion-only</t>
        </is>
      </c>
      <c r="J1566" t="inlineStr">
        <is>
          <t>Women</t>
        </is>
      </c>
      <c r="K1566" t="inlineStr">
        <is>
          <t>shopify</t>
        </is>
      </c>
      <c r="L1566" t="inlineStr">
        <is>
          <t>Small</t>
        </is>
      </c>
      <c r="M1566" t="inlineStr">
        <is>
          <t>Verified live (products.json)</t>
        </is>
      </c>
      <c r="N1566" t="inlineStr">
        <is>
          <t>https://edgyland.com/products.json?limit=250</t>
        </is>
      </c>
      <c r="O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n">
        <v>3352</v>
      </c>
      <c r="G1567" t="n">
        <v>2123</v>
      </c>
      <c r="H1567" t="inlineStr">
        <is>
          <t>2026-10-20</t>
        </is>
      </c>
      <c r="I1567" t="inlineStr">
        <is>
          <t>Has clothing section</t>
        </is>
      </c>
      <c r="J1567" t="inlineStr">
        <is>
          <t>Unisex</t>
        </is>
      </c>
      <c r="K1567" t="inlineStr">
        <is>
          <t>shopify</t>
        </is>
      </c>
      <c r="L1567" t="inlineStr">
        <is>
          <t>Small</t>
        </is>
      </c>
      <c r="M1567" t="inlineStr">
        <is>
          <t>Verified live (products.json)</t>
        </is>
      </c>
      <c r="N1567" t="inlineStr">
        <is>
          <t>https://shopedie.com/products.json?limit=250</t>
        </is>
      </c>
      <c r="O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n">
        <v>27918</v>
      </c>
      <c r="G1568" t="n">
        <v>3275</v>
      </c>
      <c r="H1568" t="inlineStr">
        <is>
          <t>2026-10-20</t>
        </is>
      </c>
      <c r="I1568" t="inlineStr">
        <is>
          <t>Has clothing section</t>
        </is>
      </c>
      <c r="J1568" t="inlineStr">
        <is>
          <t>Men</t>
        </is>
      </c>
      <c r="K1568" t="inlineStr">
        <is>
          <t>shopify</t>
        </is>
      </c>
      <c r="L1568" t="inlineStr">
        <is>
          <t>Small</t>
        </is>
      </c>
      <c r="M1568" t="inlineStr">
        <is>
          <t>Verified live (products.json)</t>
        </is>
      </c>
      <c r="N1568" t="inlineStr">
        <is>
          <t>https://edie-parker.com/products.json?limit=250</t>
        </is>
      </c>
      <c r="O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n">
        <v>1080501</v>
      </c>
      <c r="G1569" t="n">
        <v>90205</v>
      </c>
      <c r="H1569" t="inlineStr">
        <is>
          <t>2026-10-20</t>
        </is>
      </c>
      <c r="I1569" t="inlineStr">
        <is>
          <t>Fashion-only</t>
        </is>
      </c>
      <c r="J1569" t="inlineStr">
        <is>
          <t>Unspecified</t>
        </is>
      </c>
      <c r="K1569" t="inlineStr">
        <is>
          <t>shopify</t>
        </is>
      </c>
      <c r="L1569" t="inlineStr">
        <is>
          <t>Medium</t>
        </is>
      </c>
      <c r="M1569" t="inlineStr">
        <is>
          <t>Verified live (products.json)</t>
        </is>
      </c>
      <c r="N1569" t="inlineStr">
        <is>
          <t>https://edikted.com/products.json?limit=250</t>
        </is>
      </c>
      <c r="O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n">
        <v>1109</v>
      </c>
      <c r="G1570" t="n">
        <v>663</v>
      </c>
      <c r="H1570" t="inlineStr">
        <is>
          <t>2026-10-20</t>
        </is>
      </c>
      <c r="I1570" t="inlineStr">
        <is>
          <t>Fashion-only</t>
        </is>
      </c>
      <c r="J1570" t="inlineStr">
        <is>
          <t>Unisex</t>
        </is>
      </c>
      <c r="K1570" t="inlineStr">
        <is>
          <t>magento</t>
        </is>
      </c>
      <c r="L1570" t="inlineStr">
        <is>
          <t>Small</t>
        </is>
      </c>
      <c r="M1570" t="inlineStr">
        <is>
          <t>Verified live (nav/sitemap clothing links)</t>
        </is>
      </c>
      <c r="N1570" t="inlineStr">
        <is>
          <t>https://edwin-europe.com/us-en/men/jeans</t>
        </is>
      </c>
      <c r="O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n">
        <v>910</v>
      </c>
      <c r="G1571" t="n">
        <v>508</v>
      </c>
      <c r="H1571" t="inlineStr">
        <is>
          <t>2026-10-20</t>
        </is>
      </c>
      <c r="I1571" t="inlineStr">
        <is>
          <t>Fashion-only</t>
        </is>
      </c>
      <c r="J1571" t="inlineStr">
        <is>
          <t>Unisex</t>
        </is>
      </c>
      <c r="K1571" t="inlineStr">
        <is>
          <t>shopify</t>
        </is>
      </c>
      <c r="L1571" t="inlineStr">
        <is>
          <t>Small</t>
        </is>
      </c>
      <c r="M1571" t="inlineStr">
        <is>
          <t>Verified live (products.json)</t>
        </is>
      </c>
      <c r="N1571" t="inlineStr">
        <is>
          <t>https://shopify.eekgames.com/products.json?limit=250</t>
        </is>
      </c>
      <c r="O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n">
        <v>0</v>
      </c>
      <c r="G1572" t="n">
        <v>4</v>
      </c>
      <c r="H1572" t="inlineStr">
        <is>
          <t>2026-10-20</t>
        </is>
      </c>
      <c r="I1572" t="inlineStr">
        <is>
          <t>Has clothing section</t>
        </is>
      </c>
      <c r="J1572" t="inlineStr">
        <is>
          <t>Unisex</t>
        </is>
      </c>
      <c r="K1572" t="inlineStr">
        <is>
          <t>shopify</t>
        </is>
      </c>
      <c r="L1572" t="inlineStr">
        <is>
          <t>Small</t>
        </is>
      </c>
      <c r="M1572" t="inlineStr">
        <is>
          <t>Verified live (products.json)</t>
        </is>
      </c>
      <c r="N1572" t="inlineStr">
        <is>
          <t>https://shopefc.com/products.json?limit=250</t>
        </is>
      </c>
      <c r="O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n">
        <v>2035</v>
      </c>
      <c r="G1573" t="n">
        <v>137</v>
      </c>
      <c r="H1573" t="inlineStr">
        <is>
          <t>2026-10-20</t>
        </is>
      </c>
      <c r="I1573" t="inlineStr">
        <is>
          <t>Fashion-only</t>
        </is>
      </c>
      <c r="J1573" t="inlineStr">
        <is>
          <t>Unisex</t>
        </is>
      </c>
      <c r="K1573" t="inlineStr">
        <is>
          <t>shopify</t>
        </is>
      </c>
      <c r="L1573" t="inlineStr">
        <is>
          <t>Small</t>
        </is>
      </c>
      <c r="M1573" t="inlineStr">
        <is>
          <t>Verified live (products.json)</t>
        </is>
      </c>
      <c r="N1573" t="inlineStr">
        <is>
          <t>https://eggheavencafe.com/products.json?limit=250</t>
        </is>
      </c>
      <c r="O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n">
        <v>0</v>
      </c>
      <c r="G1574" t="n">
        <v>5</v>
      </c>
      <c r="H1574" t="inlineStr">
        <is>
          <t>2026-10-20</t>
        </is>
      </c>
      <c r="I1574" t="inlineStr">
        <is>
          <t>Fashion-only</t>
        </is>
      </c>
      <c r="J1574" t="inlineStr">
        <is>
          <t>Women</t>
        </is>
      </c>
      <c r="K1574" t="inlineStr">
        <is>
          <t>shopify</t>
        </is>
      </c>
      <c r="L1574" t="inlineStr">
        <is>
          <t>Small</t>
        </is>
      </c>
      <c r="M1574" t="inlineStr">
        <is>
          <t>Verified live (products.json)</t>
        </is>
      </c>
      <c r="N1574" t="inlineStr">
        <is>
          <t>https://egokouture.com/products.json?limit=250</t>
        </is>
      </c>
      <c r="O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n">
        <v>2600</v>
      </c>
      <c r="G1575" t="n">
        <v>124</v>
      </c>
      <c r="H1575" t="inlineStr">
        <is>
          <t>2026-10-20</t>
        </is>
      </c>
      <c r="I1575" t="inlineStr">
        <is>
          <t>Has clothing section</t>
        </is>
      </c>
      <c r="J1575" t="inlineStr">
        <is>
          <t>Unisex</t>
        </is>
      </c>
      <c r="K1575" t="inlineStr">
        <is>
          <t>shopify</t>
        </is>
      </c>
      <c r="L1575" t="inlineStr">
        <is>
          <t>Small</t>
        </is>
      </c>
      <c r="M1575" t="inlineStr">
        <is>
          <t>Verified live (products.json)</t>
        </is>
      </c>
      <c r="N1575" t="inlineStr">
        <is>
          <t>https://eighthorseshemp.com/products.json?limit=250</t>
        </is>
      </c>
      <c r="O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n">
        <v>7</v>
      </c>
      <c r="G1576" t="n">
        <v>30</v>
      </c>
      <c r="H1576" t="inlineStr">
        <is>
          <t>2026-10-20</t>
        </is>
      </c>
      <c r="I1576" t="inlineStr">
        <is>
          <t>Fashion-only</t>
        </is>
      </c>
      <c r="J1576" t="inlineStr">
        <is>
          <t>Women</t>
        </is>
      </c>
      <c r="K1576" t="inlineStr">
        <is>
          <t>shopify</t>
        </is>
      </c>
      <c r="L1576" t="inlineStr">
        <is>
          <t>Small</t>
        </is>
      </c>
      <c r="M1576" t="inlineStr">
        <is>
          <t>Verified live (products.json)</t>
        </is>
      </c>
      <c r="N1576" t="inlineStr">
        <is>
          <t>https://eightswimwear.com/products.json?limit=250</t>
        </is>
      </c>
      <c r="O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n">
        <v>1</v>
      </c>
      <c r="G1577" t="n">
        <v>14</v>
      </c>
      <c r="H1577" t="inlineStr">
        <is>
          <t>2026-10-20</t>
        </is>
      </c>
      <c r="I1577" t="inlineStr">
        <is>
          <t>Fashion-only</t>
        </is>
      </c>
      <c r="J1577" t="inlineStr">
        <is>
          <t>Women</t>
        </is>
      </c>
      <c r="K1577" t="inlineStr">
        <is>
          <t>shopify</t>
        </is>
      </c>
      <c r="L1577" t="inlineStr">
        <is>
          <t>Small</t>
        </is>
      </c>
      <c r="M1577" t="inlineStr">
        <is>
          <t>Verified live (products.json)</t>
        </is>
      </c>
      <c r="N1577" t="inlineStr">
        <is>
          <t>https://eighty7blvd.com/products.json?limit=250</t>
        </is>
      </c>
      <c r="O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n">
        <v>8700</v>
      </c>
      <c r="G1578" t="n">
        <v>786</v>
      </c>
      <c r="H1578" t="inlineStr">
        <is>
          <t>2026-10-20</t>
        </is>
      </c>
      <c r="I1578" t="inlineStr">
        <is>
          <t>Has clothing section</t>
        </is>
      </c>
      <c r="J1578" t="inlineStr">
        <is>
          <t>Women</t>
        </is>
      </c>
      <c r="K1578" t="inlineStr">
        <is>
          <t>shopify</t>
        </is>
      </c>
      <c r="L1578" t="inlineStr">
        <is>
          <t>Small</t>
        </is>
      </c>
      <c r="M1578" t="inlineStr">
        <is>
          <t>Verified live (products.json)</t>
        </is>
      </c>
      <c r="N1578" t="inlineStr">
        <is>
          <t>https://shopeinsteinsattic.com/products.json?limit=250</t>
        </is>
      </c>
      <c r="O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n">
        <v>1851</v>
      </c>
      <c r="G1579" t="n">
        <v>303</v>
      </c>
      <c r="H1579" t="inlineStr">
        <is>
          <t>2026-10-20</t>
        </is>
      </c>
      <c r="I1579" t="inlineStr">
        <is>
          <t>Has clothing section</t>
        </is>
      </c>
      <c r="J1579" t="inlineStr">
        <is>
          <t>Unisex</t>
        </is>
      </c>
      <c r="K1579" t="inlineStr">
        <is>
          <t>shopify</t>
        </is>
      </c>
      <c r="L1579" t="inlineStr">
        <is>
          <t>Small</t>
        </is>
      </c>
      <c r="M1579" t="inlineStr">
        <is>
          <t>Verified live (products.json)</t>
        </is>
      </c>
      <c r="N1579" t="inlineStr">
        <is>
          <t>https://ekontravel.com/products.json?limit=250</t>
        </is>
      </c>
      <c r="O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n">
        <v>9622</v>
      </c>
      <c r="G1580" t="n">
        <v>2252</v>
      </c>
      <c r="H1580" t="inlineStr">
        <is>
          <t>2026-10-20</t>
        </is>
      </c>
      <c r="I1580" t="inlineStr">
        <is>
          <t>Fashion-only</t>
        </is>
      </c>
      <c r="J1580" t="inlineStr">
        <is>
          <t>Unisex</t>
        </is>
      </c>
      <c r="K1580" t="inlineStr">
        <is>
          <t>shopify</t>
        </is>
      </c>
      <c r="L1580" t="inlineStr">
        <is>
          <t>Small</t>
        </is>
      </c>
      <c r="M1580" t="inlineStr">
        <is>
          <t>Verified live (products.json)</t>
        </is>
      </c>
      <c r="N1580" t="inlineStr">
        <is>
          <t>https://ekouaer.com/products.json?limit=250</t>
        </is>
      </c>
      <c r="O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n">
        <v>10</v>
      </c>
      <c r="G1581" t="n">
        <v>24</v>
      </c>
      <c r="H1581" t="inlineStr">
        <is>
          <t>2026-10-20</t>
        </is>
      </c>
      <c r="I1581" t="inlineStr">
        <is>
          <t>Fashion-only</t>
        </is>
      </c>
      <c r="J1581" t="inlineStr">
        <is>
          <t>Women</t>
        </is>
      </c>
      <c r="K1581" t="inlineStr">
        <is>
          <t>shopify</t>
        </is>
      </c>
      <c r="L1581" t="inlineStr">
        <is>
          <t>Small</t>
        </is>
      </c>
      <c r="M1581" t="inlineStr">
        <is>
          <t>Verified live (products.json)</t>
        </is>
      </c>
      <c r="N1581" t="inlineStr">
        <is>
          <t>https://elandrose.com/products.json?limit=250</t>
        </is>
      </c>
      <c r="O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n">
        <v>49</v>
      </c>
      <c r="G1582" t="n">
        <v>127</v>
      </c>
      <c r="H1582" t="inlineStr">
        <is>
          <t>2026-10-20</t>
        </is>
      </c>
      <c r="I1582" t="inlineStr">
        <is>
          <t>Has clothing section</t>
        </is>
      </c>
      <c r="J1582" t="inlineStr">
        <is>
          <t>Women</t>
        </is>
      </c>
      <c r="K1582" t="inlineStr">
        <is>
          <t>shopify</t>
        </is>
      </c>
      <c r="L1582" t="inlineStr">
        <is>
          <t>Small</t>
        </is>
      </c>
      <c r="M1582" t="inlineStr">
        <is>
          <t>Verified live (products.json)</t>
        </is>
      </c>
      <c r="N1582" t="inlineStr">
        <is>
          <t>https://eldoradoedit.com/products.json?limit=250</t>
        </is>
      </c>
      <c r="O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n">
        <v>2091</v>
      </c>
      <c r="G1583" t="n">
        <v>994</v>
      </c>
      <c r="H1583" t="inlineStr">
        <is>
          <t>2026-10-20</t>
        </is>
      </c>
      <c r="I1583" t="inlineStr">
        <is>
          <t>Fashion-only</t>
        </is>
      </c>
      <c r="J1583" t="inlineStr">
        <is>
          <t>Unisex</t>
        </is>
      </c>
      <c r="K1583" t="inlineStr">
        <is>
          <t>shopify</t>
        </is>
      </c>
      <c r="L1583" t="inlineStr">
        <is>
          <t>Small</t>
        </is>
      </c>
      <c r="M1583" t="inlineStr">
        <is>
          <t>Verified live (products.json)</t>
        </is>
      </c>
      <c r="N1583" t="inlineStr">
        <is>
          <t>https://elherraderowesternoutfitters.com/products.json?limit=250</t>
        </is>
      </c>
      <c r="O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n">
        <v>1892</v>
      </c>
      <c r="G1584" t="n">
        <v>148</v>
      </c>
      <c r="H1584" t="inlineStr">
        <is>
          <t>2026-10-20</t>
        </is>
      </c>
      <c r="I1584" t="inlineStr">
        <is>
          <t>Fashion-only</t>
        </is>
      </c>
      <c r="J1584" t="inlineStr">
        <is>
          <t>Unspecified</t>
        </is>
      </c>
      <c r="K1584" t="inlineStr">
        <is>
          <t>shopify</t>
        </is>
      </c>
      <c r="L1584" t="inlineStr">
        <is>
          <t>Small</t>
        </is>
      </c>
      <c r="M1584" t="inlineStr">
        <is>
          <t>Verified live (products.json)</t>
        </is>
      </c>
      <c r="N1584" t="inlineStr">
        <is>
          <t>https://elnachochip.com/products.json?limit=250</t>
        </is>
      </c>
      <c r="O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n">
        <v>109</v>
      </c>
      <c r="G1585" t="n">
        <v>100</v>
      </c>
      <c r="H1585" t="inlineStr">
        <is>
          <t>2026-10-20</t>
        </is>
      </c>
      <c r="I1585" t="inlineStr">
        <is>
          <t>Fashion-only</t>
        </is>
      </c>
      <c r="J1585" t="inlineStr">
        <is>
          <t>Women</t>
        </is>
      </c>
      <c r="K1585" t="inlineStr">
        <is>
          <t>shopify</t>
        </is>
      </c>
      <c r="L1585" t="inlineStr">
        <is>
          <t>Small</t>
        </is>
      </c>
      <c r="M1585" t="inlineStr">
        <is>
          <t>Verified live (products.json)</t>
        </is>
      </c>
      <c r="N1585" t="inlineStr">
        <is>
          <t>https://www.elnidopuertorico.com/products.json?limit=250</t>
        </is>
      </c>
      <c r="O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n">
        <v>0</v>
      </c>
      <c r="G1586" t="n">
        <v>11</v>
      </c>
      <c r="H1586" t="inlineStr">
        <is>
          <t>2026-10-20</t>
        </is>
      </c>
      <c r="I1586" t="inlineStr">
        <is>
          <t>Fashion-only</t>
        </is>
      </c>
      <c r="J1586" t="inlineStr">
        <is>
          <t>Women</t>
        </is>
      </c>
      <c r="K1586" t="inlineStr">
        <is>
          <t>shopify</t>
        </is>
      </c>
      <c r="L1586" t="inlineStr">
        <is>
          <t>Small</t>
        </is>
      </c>
      <c r="M1586" t="inlineStr">
        <is>
          <t>Verified live (products.json)</t>
        </is>
      </c>
      <c r="N1586" t="inlineStr">
        <is>
          <t>https://elasolbikini.com/products.json?limit=250</t>
        </is>
      </c>
      <c r="O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n">
        <v>433</v>
      </c>
      <c r="G1587" t="n">
        <v>56</v>
      </c>
      <c r="H1587" t="inlineStr">
        <is>
          <t>2026-10-20</t>
        </is>
      </c>
      <c r="I1587" t="inlineStr">
        <is>
          <t>Fashion-only</t>
        </is>
      </c>
      <c r="J1587" t="inlineStr">
        <is>
          <t>Women</t>
        </is>
      </c>
      <c r="K1587" t="inlineStr">
        <is>
          <t>shopify</t>
        </is>
      </c>
      <c r="L1587" t="inlineStr">
        <is>
          <t>Small</t>
        </is>
      </c>
      <c r="M1587" t="inlineStr">
        <is>
          <t>Verified live (products.json)</t>
        </is>
      </c>
      <c r="N1587" t="inlineStr">
        <is>
          <t>https://www.elanakattan.com/products.json?limit=250</t>
        </is>
      </c>
      <c r="O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n">
        <v>9</v>
      </c>
      <c r="G1588" t="n">
        <v>47</v>
      </c>
      <c r="H1588" t="inlineStr">
        <is>
          <t>2026-10-20</t>
        </is>
      </c>
      <c r="I1588" t="inlineStr">
        <is>
          <t>Fashion-only</t>
        </is>
      </c>
      <c r="J1588" t="inlineStr">
        <is>
          <t>Unisex</t>
        </is>
      </c>
      <c r="K1588" t="inlineStr">
        <is>
          <t>shopify</t>
        </is>
      </c>
      <c r="L1588" t="inlineStr">
        <is>
          <t>Small</t>
        </is>
      </c>
      <c r="M1588" t="inlineStr">
        <is>
          <t>Verified live (products.json)</t>
        </is>
      </c>
      <c r="N1588" t="inlineStr">
        <is>
          <t>https://www.eleandphant.com/products.json?limit=250</t>
        </is>
      </c>
      <c r="O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n">
        <v>25720</v>
      </c>
      <c r="G1589" t="n">
        <v>4182</v>
      </c>
      <c r="H1589" t="inlineStr">
        <is>
          <t>2026-10-20</t>
        </is>
      </c>
      <c r="I1589" t="inlineStr">
        <is>
          <t>Fashion-only</t>
        </is>
      </c>
      <c r="J1589" t="inlineStr">
        <is>
          <t>Unspecified</t>
        </is>
      </c>
      <c r="K1589" t="inlineStr">
        <is>
          <t>shopify</t>
        </is>
      </c>
      <c r="L1589" t="inlineStr">
        <is>
          <t>Small</t>
        </is>
      </c>
      <c r="M1589" t="inlineStr">
        <is>
          <t>Verified live (products.json)</t>
        </is>
      </c>
      <c r="N1589" t="inlineStr">
        <is>
          <t>https://shop.electjon.com/products.json?limit=250</t>
        </is>
      </c>
      <c r="O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n">
        <v>6</v>
      </c>
      <c r="G1590" t="n">
        <v>5</v>
      </c>
      <c r="H1590" t="inlineStr">
        <is>
          <t>2026-10-20</t>
        </is>
      </c>
      <c r="I1590" t="inlineStr">
        <is>
          <t>Has clothing section</t>
        </is>
      </c>
      <c r="J1590" t="inlineStr">
        <is>
          <t>Unisex</t>
        </is>
      </c>
      <c r="K1590" t="inlineStr">
        <is>
          <t>shopify</t>
        </is>
      </c>
      <c r="L1590" t="inlineStr">
        <is>
          <t>Small</t>
        </is>
      </c>
      <c r="M1590" t="inlineStr">
        <is>
          <t>Verified live (products.json)</t>
        </is>
      </c>
      <c r="N1590" t="inlineStr">
        <is>
          <t>https://inspiredbysomething.com/products.json?limit=250</t>
        </is>
      </c>
      <c r="O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n">
        <v>231</v>
      </c>
      <c r="G1591" t="n">
        <v>103</v>
      </c>
      <c r="H1591" t="inlineStr">
        <is>
          <t>2026-10-20</t>
        </is>
      </c>
      <c r="I1591" t="inlineStr">
        <is>
          <t>Has clothing section</t>
        </is>
      </c>
      <c r="J1591" t="inlineStr">
        <is>
          <t>Women</t>
        </is>
      </c>
      <c r="K1591" t="inlineStr">
        <is>
          <t>shopify</t>
        </is>
      </c>
      <c r="L1591" t="inlineStr">
        <is>
          <t>Small</t>
        </is>
      </c>
      <c r="M1591" t="inlineStr">
        <is>
          <t>Verified live (products.json)</t>
        </is>
      </c>
      <c r="N1591" t="inlineStr">
        <is>
          <t>https://www.electricdreamboutique.com/products.json?limit=250</t>
        </is>
      </c>
      <c r="O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n">
        <v>2108</v>
      </c>
      <c r="G1592" t="n">
        <v>2025</v>
      </c>
      <c r="H1592" t="inlineStr">
        <is>
          <t>2026-10-20</t>
        </is>
      </c>
      <c r="I1592" t="inlineStr">
        <is>
          <t>Has clothing section</t>
        </is>
      </c>
      <c r="J1592" t="inlineStr">
        <is>
          <t>Unspecified</t>
        </is>
      </c>
      <c r="K1592" t="inlineStr">
        <is>
          <t>shopify</t>
        </is>
      </c>
      <c r="L1592" t="inlineStr">
        <is>
          <t>Small</t>
        </is>
      </c>
      <c r="M1592" t="inlineStr">
        <is>
          <t>Verified live (products.json)</t>
        </is>
      </c>
      <c r="N1592" t="inlineStr">
        <is>
          <t>https://electricsurf.com/products.json?limit=250</t>
        </is>
      </c>
      <c r="O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n">
        <v>51</v>
      </c>
      <c r="G1593" t="n">
        <v>28</v>
      </c>
      <c r="H1593" t="inlineStr">
        <is>
          <t>2026-10-20</t>
        </is>
      </c>
      <c r="I1593" t="inlineStr">
        <is>
          <t>Has clothing section</t>
        </is>
      </c>
      <c r="J1593" t="inlineStr">
        <is>
          <t>Unspecified</t>
        </is>
      </c>
      <c r="K1593" t="inlineStr">
        <is>
          <t>shopify</t>
        </is>
      </c>
      <c r="L1593" t="inlineStr">
        <is>
          <t>Small</t>
        </is>
      </c>
      <c r="M1593" t="inlineStr">
        <is>
          <t>Verified live (products.json)</t>
        </is>
      </c>
      <c r="N1593" t="inlineStr">
        <is>
          <t>https://electricwildrags.com/products.json?limit=250</t>
        </is>
      </c>
      <c r="O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n">
        <v>0</v>
      </c>
      <c r="G1594" t="n">
        <v>12</v>
      </c>
      <c r="H1594" t="inlineStr">
        <is>
          <t>2026-10-20</t>
        </is>
      </c>
      <c r="I1594" t="inlineStr">
        <is>
          <t>Has clothing section</t>
        </is>
      </c>
      <c r="J1594" t="inlineStr">
        <is>
          <t>Unisex</t>
        </is>
      </c>
      <c r="K1594" t="inlineStr">
        <is>
          <t>shopify</t>
        </is>
      </c>
      <c r="L1594" t="inlineStr">
        <is>
          <t>Small</t>
        </is>
      </c>
      <c r="M1594" t="inlineStr">
        <is>
          <t>Verified live (products.json)</t>
        </is>
      </c>
      <c r="N1594" t="inlineStr">
        <is>
          <t>https://electric5fitness.com/products.json?limit=250</t>
        </is>
      </c>
      <c r="O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n">
        <v>3454</v>
      </c>
      <c r="G1595" t="n">
        <v>1410</v>
      </c>
      <c r="H1595" t="inlineStr">
        <is>
          <t>2026-10-20</t>
        </is>
      </c>
      <c r="I1595" t="inlineStr">
        <is>
          <t>Fashion-only</t>
        </is>
      </c>
      <c r="J1595" t="inlineStr">
        <is>
          <t>Men</t>
        </is>
      </c>
      <c r="K1595" t="inlineStr">
        <is>
          <t>shopify</t>
        </is>
      </c>
      <c r="L1595" t="inlineStr">
        <is>
          <t>Small</t>
        </is>
      </c>
      <c r="M1595" t="inlineStr">
        <is>
          <t>Classified from stored evidence (live data unavailable)</t>
        </is>
      </c>
      <c r="N1595" t="inlineStr">
        <is>
          <t>https://www.electriqueboutique.com/</t>
        </is>
      </c>
      <c r="O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n">
        <v>1658</v>
      </c>
      <c r="G1596" t="n">
        <v>58</v>
      </c>
      <c r="H1596" t="inlineStr">
        <is>
          <t>2026-10-20</t>
        </is>
      </c>
      <c r="I1596" t="inlineStr">
        <is>
          <t>Fashion-only</t>
        </is>
      </c>
      <c r="J1596" t="inlineStr">
        <is>
          <t>Unspecified</t>
        </is>
      </c>
      <c r="K1596" t="inlineStr">
        <is>
          <t>custom/unknown</t>
        </is>
      </c>
      <c r="L1596" t="inlineStr">
        <is>
          <t>Small</t>
        </is>
      </c>
      <c r="M1596" t="inlineStr">
        <is>
          <t>Verified (platform probe: purchase path + USD + us_shipping)</t>
        </is>
      </c>
      <c r="N1596" t="inlineStr">
        <is>
          <t>https://www.covetfashion.com/</t>
        </is>
      </c>
      <c r="O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n">
        <v>0</v>
      </c>
      <c r="G1597" t="n">
        <v>68</v>
      </c>
      <c r="H1597" t="inlineStr">
        <is>
          <t>2026-10-20</t>
        </is>
      </c>
      <c r="I1597" t="inlineStr">
        <is>
          <t>Fashion-only</t>
        </is>
      </c>
      <c r="J1597" t="inlineStr">
        <is>
          <t>Women</t>
        </is>
      </c>
      <c r="K1597" t="inlineStr">
        <is>
          <t>shopify</t>
        </is>
      </c>
      <c r="L1597" t="inlineStr">
        <is>
          <t>Small</t>
        </is>
      </c>
      <c r="M1597" t="inlineStr">
        <is>
          <t>Classified from stored evidence (live data unavailable)</t>
        </is>
      </c>
      <c r="N1597" t="inlineStr">
        <is>
          <t>https://elegantlioness.com/</t>
        </is>
      </c>
      <c r="O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n">
        <v>641</v>
      </c>
      <c r="G1598" t="n">
        <v>122</v>
      </c>
      <c r="H1598" t="inlineStr">
        <is>
          <t>2026-10-20</t>
        </is>
      </c>
      <c r="I1598" t="inlineStr">
        <is>
          <t>Fashion-only</t>
        </is>
      </c>
      <c r="J1598" t="inlineStr">
        <is>
          <t>Women</t>
        </is>
      </c>
      <c r="K1598" t="inlineStr">
        <is>
          <t>shopify</t>
        </is>
      </c>
      <c r="L1598" t="inlineStr">
        <is>
          <t>Small</t>
        </is>
      </c>
      <c r="M1598" t="inlineStr">
        <is>
          <t>Verified live (products.json)</t>
        </is>
      </c>
      <c r="N1598" t="inlineStr">
        <is>
          <t>https://elegantees.com/products.json?limit=250</t>
        </is>
      </c>
      <c r="O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n">
        <v>552</v>
      </c>
      <c r="G1599" t="n">
        <v>939</v>
      </c>
      <c r="H1599" t="inlineStr">
        <is>
          <t>2026-10-20</t>
        </is>
      </c>
      <c r="I1599" t="inlineStr">
        <is>
          <t>Fashion-only</t>
        </is>
      </c>
      <c r="J1599" t="inlineStr">
        <is>
          <t>Unisex</t>
        </is>
      </c>
      <c r="K1599" t="inlineStr">
        <is>
          <t>shopify</t>
        </is>
      </c>
      <c r="L1599" t="inlineStr">
        <is>
          <t>Small</t>
        </is>
      </c>
      <c r="M1599" t="inlineStr">
        <is>
          <t>Verified live (products.json)</t>
        </is>
      </c>
      <c r="N1599" t="inlineStr">
        <is>
          <t>https://elektravtg.com/products.json?limit=250</t>
        </is>
      </c>
      <c r="O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n">
        <v>6683</v>
      </c>
      <c r="G1600" t="n">
        <v>993</v>
      </c>
      <c r="H1600" t="inlineStr">
        <is>
          <t>2026-10-20</t>
        </is>
      </c>
      <c r="I1600" t="inlineStr">
        <is>
          <t>Fashion-only</t>
        </is>
      </c>
      <c r="J1600" t="inlineStr">
        <is>
          <t>Men</t>
        </is>
      </c>
      <c r="K1600" t="inlineStr">
        <is>
          <t>shopify</t>
        </is>
      </c>
      <c r="L1600" t="inlineStr">
        <is>
          <t>Small</t>
        </is>
      </c>
      <c r="M1600" t="inlineStr">
        <is>
          <t>Verified live (products.json)</t>
        </is>
      </c>
      <c r="N1600" t="inlineStr">
        <is>
          <t>https://elementoutdoors.com/products.json?limit=250</t>
        </is>
      </c>
      <c r="O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n">
        <v>5679</v>
      </c>
      <c r="G1601" t="n">
        <v>3529</v>
      </c>
      <c r="H1601" t="inlineStr">
        <is>
          <t>2026-10-20</t>
        </is>
      </c>
      <c r="I1601" t="inlineStr">
        <is>
          <t>Has clothing section</t>
        </is>
      </c>
      <c r="J1601" t="inlineStr">
        <is>
          <t>Women</t>
        </is>
      </c>
      <c r="K1601" t="inlineStr">
        <is>
          <t>shopify</t>
        </is>
      </c>
      <c r="L1601" t="inlineStr">
        <is>
          <t>Small</t>
        </is>
      </c>
      <c r="M1601" t="inlineStr">
        <is>
          <t>Verified live (products.json)</t>
        </is>
      </c>
      <c r="N1601" t="inlineStr">
        <is>
          <t>https://elementringco.com/products.json?limit=250</t>
        </is>
      </c>
      <c r="O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n">
        <v>379</v>
      </c>
      <c r="G1602" t="n">
        <v>342</v>
      </c>
      <c r="H1602" t="inlineStr">
        <is>
          <t>2026-10-20</t>
        </is>
      </c>
      <c r="I1602" t="inlineStr">
        <is>
          <t>Fashion-only</t>
        </is>
      </c>
      <c r="J1602" t="inlineStr">
        <is>
          <t>Women</t>
        </is>
      </c>
      <c r="K1602" t="inlineStr">
        <is>
          <t>shopify</t>
        </is>
      </c>
      <c r="L1602" t="inlineStr">
        <is>
          <t>Small</t>
        </is>
      </c>
      <c r="M1602" t="inlineStr">
        <is>
          <t>Verified live (products.json)</t>
        </is>
      </c>
      <c r="N1602" t="inlineStr">
        <is>
          <t>https://elenista.com/products.json?limit=250</t>
        </is>
      </c>
      <c r="O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n">
        <v>32</v>
      </c>
      <c r="G1603" t="n">
        <v>74</v>
      </c>
      <c r="H1603" t="inlineStr">
        <is>
          <t>2026-10-20</t>
        </is>
      </c>
      <c r="I1603" t="inlineStr">
        <is>
          <t>Fashion-only</t>
        </is>
      </c>
      <c r="J1603" t="inlineStr">
        <is>
          <t>Women</t>
        </is>
      </c>
      <c r="K1603" t="inlineStr">
        <is>
          <t>shopify</t>
        </is>
      </c>
      <c r="L1603" t="inlineStr">
        <is>
          <t>Small</t>
        </is>
      </c>
      <c r="M1603" t="inlineStr">
        <is>
          <t>Verified live (products.json)</t>
        </is>
      </c>
      <c r="N1603" t="inlineStr">
        <is>
          <t>https://elephantshirtstore.com/products.json?limit=250</t>
        </is>
      </c>
      <c r="O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n">
        <v>2724</v>
      </c>
      <c r="G1604" t="n">
        <v>1417</v>
      </c>
      <c r="H1604" t="inlineStr">
        <is>
          <t>2026-10-20</t>
        </is>
      </c>
      <c r="I1604" t="inlineStr">
        <is>
          <t>Has clothing section</t>
        </is>
      </c>
      <c r="J1604" t="inlineStr">
        <is>
          <t>Unisex</t>
        </is>
      </c>
      <c r="K1604" t="inlineStr">
        <is>
          <t>shopify</t>
        </is>
      </c>
      <c r="L1604" t="inlineStr">
        <is>
          <t>Small</t>
        </is>
      </c>
      <c r="M1604" t="inlineStr">
        <is>
          <t>Verified live (products.json)</t>
        </is>
      </c>
      <c r="N1604" t="inlineStr">
        <is>
          <t>https://www.shopelevatedagent.com/products.json?limit=250</t>
        </is>
      </c>
      <c r="O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n">
        <v>112493</v>
      </c>
      <c r="G1605" t="n">
        <v>10416</v>
      </c>
      <c r="H1605" t="inlineStr">
        <is>
          <t>2026-10-20</t>
        </is>
      </c>
      <c r="I1605" t="inlineStr">
        <is>
          <t>Fashion-only</t>
        </is>
      </c>
      <c r="J1605" t="inlineStr">
        <is>
          <t>Unisex</t>
        </is>
      </c>
      <c r="K1605" t="inlineStr">
        <is>
          <t>shopify</t>
        </is>
      </c>
      <c r="L1605" t="inlineStr">
        <is>
          <t>Small</t>
        </is>
      </c>
      <c r="M1605" t="inlineStr">
        <is>
          <t>Verified live (products.json)</t>
        </is>
      </c>
      <c r="N1605" t="inlineStr">
        <is>
          <t>https://elevatedfaith.com/products.json?limit=250</t>
        </is>
      </c>
      <c r="O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n">
        <v>0</v>
      </c>
      <c r="G1606" t="n">
        <v>55</v>
      </c>
      <c r="H1606" t="inlineStr">
        <is>
          <t>2026-10-20</t>
        </is>
      </c>
      <c r="I1606" t="inlineStr">
        <is>
          <t>Has clothing section</t>
        </is>
      </c>
      <c r="J1606" t="inlineStr">
        <is>
          <t>Unisex</t>
        </is>
      </c>
      <c r="K1606" t="inlineStr">
        <is>
          <t>shopify</t>
        </is>
      </c>
      <c r="L1606" t="inlineStr">
        <is>
          <t>Small</t>
        </is>
      </c>
      <c r="M1606" t="inlineStr">
        <is>
          <t>Verified live (products.json)</t>
        </is>
      </c>
      <c r="N1606" t="inlineStr">
        <is>
          <t>https://elevatedmusicstore.com/products.json?limit=250</t>
        </is>
      </c>
      <c r="O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n">
        <v>0</v>
      </c>
      <c r="G1607" t="n">
        <v>15</v>
      </c>
      <c r="H1607" t="inlineStr">
        <is>
          <t>2026-10-20</t>
        </is>
      </c>
      <c r="I1607" t="inlineStr">
        <is>
          <t>Fashion-only</t>
        </is>
      </c>
      <c r="J1607" t="inlineStr">
        <is>
          <t>Unspecified</t>
        </is>
      </c>
      <c r="K1607" t="inlineStr">
        <is>
          <t>shopify</t>
        </is>
      </c>
      <c r="L1607" t="inlineStr">
        <is>
          <t>Small</t>
        </is>
      </c>
      <c r="M1607" t="inlineStr">
        <is>
          <t>Verified live (products.json)</t>
        </is>
      </c>
      <c r="N1607" t="inlineStr">
        <is>
          <t>https://www.elevation12.com/products.json?limit=250</t>
        </is>
      </c>
      <c r="O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n">
        <v>111486</v>
      </c>
      <c r="G1608" t="n">
        <v>12571</v>
      </c>
      <c r="H1608" t="inlineStr">
        <is>
          <t>2026-10-20</t>
        </is>
      </c>
      <c r="I1608" t="inlineStr">
        <is>
          <t>Fashion-only</t>
        </is>
      </c>
      <c r="J1608" t="inlineStr">
        <is>
          <t>Unspecified</t>
        </is>
      </c>
      <c r="K1608" t="inlineStr">
        <is>
          <t>shopify</t>
        </is>
      </c>
      <c r="L1608" t="inlineStr">
        <is>
          <t>Small</t>
        </is>
      </c>
      <c r="M1608" t="inlineStr">
        <is>
          <t>Verified live (products.json)</t>
        </is>
      </c>
      <c r="N1608" t="inlineStr">
        <is>
          <t>https://store.elevationchurch.org/products.json?limit=250</t>
        </is>
      </c>
      <c r="O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n">
        <v>2</v>
      </c>
      <c r="G1609" t="n">
        <v>30</v>
      </c>
      <c r="H1609" t="inlineStr">
        <is>
          <t>2026-10-20</t>
        </is>
      </c>
      <c r="I1609" t="inlineStr">
        <is>
          <t>Fashion-only</t>
        </is>
      </c>
      <c r="J1609" t="inlineStr">
        <is>
          <t>Unisex</t>
        </is>
      </c>
      <c r="K1609" t="inlineStr">
        <is>
          <t>shopify</t>
        </is>
      </c>
      <c r="L1609" t="inlineStr">
        <is>
          <t>Small</t>
        </is>
      </c>
      <c r="M1609" t="inlineStr">
        <is>
          <t>Classified from stored evidence (live data unavailable)</t>
        </is>
      </c>
      <c r="N1609" t="inlineStr">
        <is>
          <t>https://shopeleven8.com/</t>
        </is>
      </c>
      <c r="O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n">
        <v>5</v>
      </c>
      <c r="G1610" t="n">
        <v>32</v>
      </c>
      <c r="H1610" t="inlineStr">
        <is>
          <t>2026-10-20</t>
        </is>
      </c>
      <c r="I1610" t="inlineStr">
        <is>
          <t>Fashion-only</t>
        </is>
      </c>
      <c r="J1610" t="inlineStr">
        <is>
          <t>Unisex</t>
        </is>
      </c>
      <c r="K1610" t="inlineStr">
        <is>
          <t>shopify</t>
        </is>
      </c>
      <c r="L1610" t="inlineStr">
        <is>
          <t>Small</t>
        </is>
      </c>
      <c r="M1610" t="inlineStr">
        <is>
          <t>Verified live (products.json)</t>
        </is>
      </c>
      <c r="N1610" t="inlineStr">
        <is>
          <t>https://elevenpeakstradingco.com/products.json?limit=250</t>
        </is>
      </c>
      <c r="O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n">
        <v>209614</v>
      </c>
      <c r="G1611" t="n">
        <v>45873</v>
      </c>
      <c r="H1611" t="inlineStr">
        <is>
          <t>2026-10-20</t>
        </is>
      </c>
      <c r="I1611" t="inlineStr">
        <is>
          <t>Fashion-only</t>
        </is>
      </c>
      <c r="J1611" t="inlineStr">
        <is>
          <t>Unspecified</t>
        </is>
      </c>
      <c r="K1611" t="inlineStr">
        <is>
          <t>shopify</t>
        </is>
      </c>
      <c r="L1611" t="inlineStr">
        <is>
          <t>Medium</t>
        </is>
      </c>
      <c r="M1611" t="inlineStr">
        <is>
          <t>Verified live (products.json)</t>
        </is>
      </c>
      <c r="N1611" t="inlineStr">
        <is>
          <t>https://drygoods.elevenwarriors.com/products.json?limit=250</t>
        </is>
      </c>
      <c r="O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n">
        <v>16261</v>
      </c>
      <c r="G1612" t="n">
        <v>2998</v>
      </c>
      <c r="H1612" t="inlineStr">
        <is>
          <t>2026-10-20</t>
        </is>
      </c>
      <c r="I1612" t="inlineStr">
        <is>
          <t>Has clothing section</t>
        </is>
      </c>
      <c r="J1612" t="inlineStr">
        <is>
          <t>Unisex</t>
        </is>
      </c>
      <c r="K1612" t="inlineStr">
        <is>
          <t>shopify</t>
        </is>
      </c>
      <c r="L1612" t="inlineStr">
        <is>
          <t>Small</t>
        </is>
      </c>
      <c r="M1612" t="inlineStr">
        <is>
          <t>Verified live (products.json)</t>
        </is>
      </c>
      <c r="N1612" t="inlineStr">
        <is>
          <t>https://elevedancewear.com/products.json?limit=250</t>
        </is>
      </c>
      <c r="O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n">
        <v>0</v>
      </c>
      <c r="G1613" t="n">
        <v>2</v>
      </c>
      <c r="H1613" t="inlineStr">
        <is>
          <t>2026-10-20</t>
        </is>
      </c>
      <c r="I1613" t="inlineStr">
        <is>
          <t>Fashion-only</t>
        </is>
      </c>
      <c r="J1613" t="inlineStr">
        <is>
          <t>Women</t>
        </is>
      </c>
      <c r="K1613" t="inlineStr">
        <is>
          <t>shopify</t>
        </is>
      </c>
      <c r="L1613" t="inlineStr">
        <is>
          <t>Small</t>
        </is>
      </c>
      <c r="M1613" t="inlineStr">
        <is>
          <t>Verified live (products.json)</t>
        </is>
      </c>
      <c r="N1613" t="inlineStr">
        <is>
          <t>https://elfieshandcreations.com/products.json?limit=250</t>
        </is>
      </c>
      <c r="O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n">
        <v>226249</v>
      </c>
      <c r="G1614" t="n">
        <v>42170</v>
      </c>
      <c r="H1614" t="inlineStr">
        <is>
          <t>2026-10-20</t>
        </is>
      </c>
      <c r="I1614" t="inlineStr">
        <is>
          <t>Has clothing section</t>
        </is>
      </c>
      <c r="J1614" t="inlineStr">
        <is>
          <t>Men</t>
        </is>
      </c>
      <c r="K1614" t="inlineStr">
        <is>
          <t>shopify</t>
        </is>
      </c>
      <c r="L1614" t="inlineStr">
        <is>
          <t>Small</t>
        </is>
      </c>
      <c r="M1614" t="inlineStr">
        <is>
          <t>Verified live (products.json)</t>
        </is>
      </c>
      <c r="N1614" t="inlineStr">
        <is>
          <t>https://shop.elfontheshelf.com/products.json?limit=250</t>
        </is>
      </c>
      <c r="O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n">
        <v>2</v>
      </c>
      <c r="G1615" t="n">
        <v>13</v>
      </c>
      <c r="H1615" t="inlineStr">
        <is>
          <t>2026-10-20</t>
        </is>
      </c>
      <c r="I1615" t="inlineStr">
        <is>
          <t>Fashion-only</t>
        </is>
      </c>
      <c r="J1615" t="inlineStr">
        <is>
          <t>Women</t>
        </is>
      </c>
      <c r="K1615" t="inlineStr">
        <is>
          <t>shopify</t>
        </is>
      </c>
      <c r="L1615" t="inlineStr">
        <is>
          <t>Small</t>
        </is>
      </c>
      <c r="M1615" t="inlineStr">
        <is>
          <t>Verified live (products.json)</t>
        </is>
      </c>
      <c r="N1615" t="inlineStr">
        <is>
          <t>https://www.elimbtq.com/products.json?limit=250</t>
        </is>
      </c>
      <c r="O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n">
        <v>25161</v>
      </c>
      <c r="G1616" t="n">
        <v>12491</v>
      </c>
      <c r="H1616" t="inlineStr">
        <is>
          <t>2026-10-20</t>
        </is>
      </c>
      <c r="I1616" t="inlineStr">
        <is>
          <t>Fashion-only</t>
        </is>
      </c>
      <c r="J1616" t="inlineStr">
        <is>
          <t>Unisex</t>
        </is>
      </c>
      <c r="K1616" t="inlineStr">
        <is>
          <t>bigcommerce</t>
        </is>
      </c>
      <c r="L1616" t="inlineStr">
        <is>
          <t>Small</t>
        </is>
      </c>
      <c r="M1616" t="inlineStr">
        <is>
          <t>Verified live (nav/sitemap clothing links)</t>
        </is>
      </c>
      <c r="N1616" t="inlineStr">
        <is>
          <t>https://eliswesternwear.com/brands/over-under-clothing/</t>
        </is>
      </c>
      <c r="O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n">
        <v>40604</v>
      </c>
      <c r="G1617" t="n">
        <v>1855</v>
      </c>
      <c r="H1617" t="inlineStr">
        <is>
          <t>2026-10-20</t>
        </is>
      </c>
      <c r="I1617" t="inlineStr">
        <is>
          <t>Fashion-only</t>
        </is>
      </c>
      <c r="J1617" t="inlineStr">
        <is>
          <t>Women</t>
        </is>
      </c>
      <c r="K1617" t="inlineStr">
        <is>
          <t>shopify</t>
        </is>
      </c>
      <c r="L1617" t="inlineStr">
        <is>
          <t>Small</t>
        </is>
      </c>
      <c r="M1617" t="inlineStr">
        <is>
          <t>Verified live (products.json)</t>
        </is>
      </c>
      <c r="N1617" t="inlineStr">
        <is>
          <t>https://www.elietahari.com/products.json?limit=250</t>
        </is>
      </c>
      <c r="O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n">
        <v>86</v>
      </c>
      <c r="G1618" t="n">
        <v>70</v>
      </c>
      <c r="H1618" t="inlineStr">
        <is>
          <t>2026-10-20</t>
        </is>
      </c>
      <c r="I1618" t="inlineStr">
        <is>
          <t>Fashion-only</t>
        </is>
      </c>
      <c r="J1618" t="inlineStr">
        <is>
          <t>Unspecified</t>
        </is>
      </c>
      <c r="K1618" t="inlineStr">
        <is>
          <t>shopify</t>
        </is>
      </c>
      <c r="L1618" t="inlineStr">
        <is>
          <t>Small</t>
        </is>
      </c>
      <c r="M1618" t="inlineStr">
        <is>
          <t>Verified live (products.json)</t>
        </is>
      </c>
      <c r="N1618" t="inlineStr">
        <is>
          <t>https://elinbrand.com/products.json?limit=250</t>
        </is>
      </c>
      <c r="O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n">
        <v>1299</v>
      </c>
      <c r="G1619" t="n">
        <v>199</v>
      </c>
      <c r="H1619" t="inlineStr">
        <is>
          <t>2026-10-20</t>
        </is>
      </c>
      <c r="I1619" t="inlineStr">
        <is>
          <t>Has clothing section</t>
        </is>
      </c>
      <c r="J1619" t="inlineStr">
        <is>
          <t>Unisex</t>
        </is>
      </c>
      <c r="K1619" t="inlineStr">
        <is>
          <t>shopify</t>
        </is>
      </c>
      <c r="L1619" t="inlineStr">
        <is>
          <t>Small</t>
        </is>
      </c>
      <c r="M1619" t="inlineStr">
        <is>
          <t>Verified live (products.json)</t>
        </is>
      </c>
      <c r="N1619" t="inlineStr">
        <is>
          <t>https://www.elisabethwheatley.com/products.json?limit=250</t>
        </is>
      </c>
      <c r="O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n">
        <v>8</v>
      </c>
      <c r="G1620" t="n">
        <v>19</v>
      </c>
      <c r="H1620" t="inlineStr">
        <is>
          <t>2026-10-20</t>
        </is>
      </c>
      <c r="I1620" t="inlineStr">
        <is>
          <t>Fashion-only</t>
        </is>
      </c>
      <c r="J1620" t="inlineStr">
        <is>
          <t>Women</t>
        </is>
      </c>
      <c r="K1620" t="inlineStr">
        <is>
          <t>shopify</t>
        </is>
      </c>
      <c r="L1620" t="inlineStr">
        <is>
          <t>Small</t>
        </is>
      </c>
      <c r="M1620" t="inlineStr">
        <is>
          <t>Verified live (products.json)</t>
        </is>
      </c>
      <c r="N1620" t="inlineStr">
        <is>
          <t>https://elisabettabelluofficial.com/products.json?limit=250</t>
        </is>
      </c>
      <c r="O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n">
        <v>3</v>
      </c>
      <c r="G1621" t="n">
        <v>4</v>
      </c>
      <c r="H1621" t="inlineStr">
        <is>
          <t>2026-10-20</t>
        </is>
      </c>
      <c r="I1621" t="inlineStr">
        <is>
          <t>Fashion-only</t>
        </is>
      </c>
      <c r="J1621" t="inlineStr">
        <is>
          <t>Unspecified</t>
        </is>
      </c>
      <c r="K1621" t="inlineStr">
        <is>
          <t>shopify</t>
        </is>
      </c>
      <c r="L1621" t="inlineStr">
        <is>
          <t>Small</t>
        </is>
      </c>
      <c r="M1621" t="inlineStr">
        <is>
          <t>Verified live (products.json)</t>
        </is>
      </c>
      <c r="N1621" t="inlineStr">
        <is>
          <t>https://www.elisabettapanerai.it/en-us/products.json?limit=250</t>
        </is>
      </c>
      <c r="O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n">
        <v>661</v>
      </c>
      <c r="G1622" t="n">
        <v>151</v>
      </c>
      <c r="H1622" t="inlineStr">
        <is>
          <t>2026-10-20</t>
        </is>
      </c>
      <c r="I1622" t="inlineStr">
        <is>
          <t>Fashion-only</t>
        </is>
      </c>
      <c r="J1622" t="inlineStr">
        <is>
          <t>Women</t>
        </is>
      </c>
      <c r="K1622" t="inlineStr">
        <is>
          <t>shopify</t>
        </is>
      </c>
      <c r="L1622" t="inlineStr">
        <is>
          <t>Small</t>
        </is>
      </c>
      <c r="M1622" t="inlineStr">
        <is>
          <t>Verified live (products.json)</t>
        </is>
      </c>
      <c r="N1622" t="inlineStr">
        <is>
          <t>https://shopelisonrd.com/products.json?limit=250</t>
        </is>
      </c>
      <c r="O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n">
        <v>19341</v>
      </c>
      <c r="G1623" t="n">
        <v>4757</v>
      </c>
      <c r="H1623" t="inlineStr">
        <is>
          <t>2026-10-20</t>
        </is>
      </c>
      <c r="I1623" t="inlineStr">
        <is>
          <t>Has clothing section</t>
        </is>
      </c>
      <c r="J1623" t="inlineStr">
        <is>
          <t>Unisex</t>
        </is>
      </c>
      <c r="K1623" t="inlineStr">
        <is>
          <t>shopify</t>
        </is>
      </c>
      <c r="L1623" t="inlineStr">
        <is>
          <t>Small</t>
        </is>
      </c>
      <c r="M1623" t="inlineStr">
        <is>
          <t>Verified live (products.json)</t>
        </is>
      </c>
      <c r="N1623" t="inlineStr">
        <is>
          <t>https://elitearchery.com/products.json?limit=250</t>
        </is>
      </c>
      <c r="O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n">
        <v>0</v>
      </c>
      <c r="G1624" t="n">
        <v>4</v>
      </c>
      <c r="H1624" t="inlineStr">
        <is>
          <t>2026-10-20</t>
        </is>
      </c>
      <c r="I1624" t="inlineStr">
        <is>
          <t>Has clothing section</t>
        </is>
      </c>
      <c r="J1624" t="inlineStr">
        <is>
          <t>Men</t>
        </is>
      </c>
      <c r="K1624" t="inlineStr">
        <is>
          <t>shopify</t>
        </is>
      </c>
      <c r="L1624" t="inlineStr">
        <is>
          <t>Small</t>
        </is>
      </c>
      <c r="M1624" t="inlineStr">
        <is>
          <t>Verified live (products.json)</t>
        </is>
      </c>
      <c r="N1624" t="inlineStr">
        <is>
          <t>https://eliteequinesolutions.com/products.json?limit=250</t>
        </is>
      </c>
      <c r="O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n">
        <v>4</v>
      </c>
      <c r="G1625" t="n">
        <v>35</v>
      </c>
      <c r="H1625" t="inlineStr">
        <is>
          <t>2026-10-20</t>
        </is>
      </c>
      <c r="I1625" t="inlineStr">
        <is>
          <t>Fashion-only</t>
        </is>
      </c>
      <c r="J1625" t="inlineStr">
        <is>
          <t>Unspecified</t>
        </is>
      </c>
      <c r="K1625" t="inlineStr">
        <is>
          <t>square</t>
        </is>
      </c>
      <c r="L1625" t="inlineStr">
        <is>
          <t>Small</t>
        </is>
      </c>
      <c r="M1625" t="inlineStr">
        <is>
          <t>Verified live (nav/sitemap clothing links)</t>
        </is>
      </c>
      <c r="N1625" t="inlineStr">
        <is>
          <t>https://www.elitesportsproducts.us/product/-wearesportingca-hoodie-across-the-front/114</t>
        </is>
      </c>
      <c r="O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n">
        <v>2</v>
      </c>
      <c r="G1626" t="n">
        <v>5</v>
      </c>
      <c r="H1626" t="inlineStr">
        <is>
          <t>2026-10-20</t>
        </is>
      </c>
      <c r="I1626" t="inlineStr">
        <is>
          <t>Fashion-only</t>
        </is>
      </c>
      <c r="J1626" t="inlineStr">
        <is>
          <t>Unspecified</t>
        </is>
      </c>
      <c r="K1626" t="inlineStr">
        <is>
          <t>shopify</t>
        </is>
      </c>
      <c r="L1626" t="inlineStr">
        <is>
          <t>Small</t>
        </is>
      </c>
      <c r="M1626" t="inlineStr">
        <is>
          <t>Classified from stored evidence (live data unavailable)</t>
        </is>
      </c>
      <c r="N1626" t="inlineStr">
        <is>
          <t>https://elitebodyapparel.com/</t>
        </is>
      </c>
      <c r="O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n">
        <v>12</v>
      </c>
      <c r="G1627" t="n">
        <v>43</v>
      </c>
      <c r="H1627" t="inlineStr">
        <is>
          <t>2026-10-20</t>
        </is>
      </c>
      <c r="I1627" t="inlineStr">
        <is>
          <t>Has clothing section</t>
        </is>
      </c>
      <c r="J1627" t="inlineStr">
        <is>
          <t>Unspecified</t>
        </is>
      </c>
      <c r="K1627" t="inlineStr">
        <is>
          <t>shopify</t>
        </is>
      </c>
      <c r="L1627" t="inlineStr">
        <is>
          <t>Small</t>
        </is>
      </c>
      <c r="M1627" t="inlineStr">
        <is>
          <t>Verified live (products.json)</t>
        </is>
      </c>
      <c r="N1627" t="inlineStr">
        <is>
          <t>https://elixirsauce.com/products.json?limit=250</t>
        </is>
      </c>
      <c r="O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 data in Semrush</t>
        </is>
      </c>
      <c r="I1628" t="inlineStr">
        <is>
          <t>Fashion-only</t>
        </is>
      </c>
      <c r="J1628" t="inlineStr">
        <is>
          <t>Unspecified</t>
        </is>
      </c>
      <c r="K1628" t="inlineStr">
        <is>
          <t>shopify</t>
        </is>
      </c>
      <c r="L1628" t="inlineStr">
        <is>
          <t>Small</t>
        </is>
      </c>
      <c r="M1628" t="inlineStr">
        <is>
          <t>Verified live (products.json)</t>
        </is>
      </c>
      <c r="N1628" t="inlineStr">
        <is>
          <t>https://elizaglover.com/products.json?limit=250</t>
        </is>
      </c>
      <c r="O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n">
        <v>5</v>
      </c>
      <c r="G1629" t="n">
        <v>14</v>
      </c>
      <c r="H1629" t="inlineStr">
        <is>
          <t>2026-10-20</t>
        </is>
      </c>
      <c r="I1629" t="inlineStr">
        <is>
          <t>Fashion-only</t>
        </is>
      </c>
      <c r="J1629" t="inlineStr">
        <is>
          <t>Women</t>
        </is>
      </c>
      <c r="K1629" t="inlineStr">
        <is>
          <t>shopify</t>
        </is>
      </c>
      <c r="L1629" t="inlineStr">
        <is>
          <t>Small</t>
        </is>
      </c>
      <c r="M1629" t="inlineStr">
        <is>
          <t>Verified live (products.json)</t>
        </is>
      </c>
      <c r="N1629" t="inlineStr">
        <is>
          <t>https://elizabethandbern.com/products.json?limit=250</t>
        </is>
      </c>
      <c r="O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n">
        <v>5192</v>
      </c>
      <c r="G1630" t="n">
        <v>2969</v>
      </c>
      <c r="H1630" t="inlineStr">
        <is>
          <t>2026-10-20</t>
        </is>
      </c>
      <c r="I1630" t="inlineStr">
        <is>
          <t>Fashion-only</t>
        </is>
      </c>
      <c r="J1630" t="inlineStr">
        <is>
          <t>Women</t>
        </is>
      </c>
      <c r="K1630" t="inlineStr">
        <is>
          <t>shopify</t>
        </is>
      </c>
      <c r="L1630" t="inlineStr">
        <is>
          <t>Small</t>
        </is>
      </c>
      <c r="M1630" t="inlineStr">
        <is>
          <t>Verified live (products.json)</t>
        </is>
      </c>
      <c r="N1630" t="inlineStr">
        <is>
          <t>https://elizabethanthonyhouston.com/products.json?limit=250</t>
        </is>
      </c>
      <c r="O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n">
        <v>1230</v>
      </c>
      <c r="G1631" t="n">
        <v>69</v>
      </c>
      <c r="H1631" t="inlineStr">
        <is>
          <t>2026-10-20</t>
        </is>
      </c>
      <c r="I1631" t="inlineStr">
        <is>
          <t>Fashion-only</t>
        </is>
      </c>
      <c r="J1631" t="inlineStr">
        <is>
          <t>Women</t>
        </is>
      </c>
      <c r="K1631" t="inlineStr">
        <is>
          <t>shopify</t>
        </is>
      </c>
      <c r="L1631" t="inlineStr">
        <is>
          <t>Small</t>
        </is>
      </c>
      <c r="M1631" t="inlineStr">
        <is>
          <t>Verified live (products.json)</t>
        </is>
      </c>
      <c r="N1631" t="inlineStr">
        <is>
          <t>https://www.elizabethwilsondesigns.com/products.json?limit=250</t>
        </is>
      </c>
      <c r="O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n">
        <v>1404</v>
      </c>
      <c r="G1632" t="n">
        <v>688</v>
      </c>
      <c r="H1632" t="inlineStr">
        <is>
          <t>2026-10-20</t>
        </is>
      </c>
      <c r="I1632" t="inlineStr">
        <is>
          <t>Fashion-only</t>
        </is>
      </c>
      <c r="J1632" t="inlineStr">
        <is>
          <t>Unspecified</t>
        </is>
      </c>
      <c r="K1632" t="inlineStr">
        <is>
          <t>shopify</t>
        </is>
      </c>
      <c r="L1632" t="inlineStr">
        <is>
          <t>Small</t>
        </is>
      </c>
      <c r="M1632" t="inlineStr">
        <is>
          <t>Verified live (products.json)</t>
        </is>
      </c>
      <c r="N1632" t="inlineStr">
        <is>
          <t>https://elkheadclothing.com/products.json?limit=250</t>
        </is>
      </c>
      <c r="O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n">
        <v>1</v>
      </c>
      <c r="G1633" t="n">
        <v>17</v>
      </c>
      <c r="H1633" t="inlineStr">
        <is>
          <t>2026-10-20</t>
        </is>
      </c>
      <c r="I1633" t="inlineStr">
        <is>
          <t>Has clothing section</t>
        </is>
      </c>
      <c r="J1633" t="inlineStr">
        <is>
          <t>Unspecified</t>
        </is>
      </c>
      <c r="K1633" t="inlineStr">
        <is>
          <t>shopify</t>
        </is>
      </c>
      <c r="L1633" t="inlineStr">
        <is>
          <t>Small</t>
        </is>
      </c>
      <c r="M1633" t="inlineStr">
        <is>
          <t>Verified live (products.json)</t>
        </is>
      </c>
      <c r="N1633" t="inlineStr">
        <is>
          <t>https://elknrut.com/products.json?limit=250</t>
        </is>
      </c>
      <c r="O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n">
        <v>225</v>
      </c>
      <c r="G1634" t="n">
        <v>73</v>
      </c>
      <c r="H1634" t="inlineStr">
        <is>
          <t>2026-10-20</t>
        </is>
      </c>
      <c r="I1634" t="inlineStr">
        <is>
          <t>Fashion-only</t>
        </is>
      </c>
      <c r="J1634" t="inlineStr">
        <is>
          <t>Unspecified</t>
        </is>
      </c>
      <c r="K1634" t="inlineStr">
        <is>
          <t>square</t>
        </is>
      </c>
      <c r="L1634" t="inlineStr">
        <is>
          <t>Small</t>
        </is>
      </c>
      <c r="M1634" t="inlineStr">
        <is>
          <t>Verified live (nav/sitemap clothing links)</t>
        </is>
      </c>
      <c r="N1634" t="inlineStr">
        <is>
          <t>https://www.ginasfinegifts.com/product/adrianna-skirt-raven-med/8175</t>
        </is>
      </c>
      <c r="O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n">
        <v>1387</v>
      </c>
      <c r="G1635" t="n">
        <v>975</v>
      </c>
      <c r="H1635" t="inlineStr">
        <is>
          <t>2026-10-20</t>
        </is>
      </c>
      <c r="I1635" t="inlineStr">
        <is>
          <t>Fashion-only</t>
        </is>
      </c>
      <c r="J1635" t="inlineStr">
        <is>
          <t>Women</t>
        </is>
      </c>
      <c r="K1635" t="inlineStr">
        <is>
          <t>shopify</t>
        </is>
      </c>
      <c r="L1635" t="inlineStr">
        <is>
          <t>Small</t>
        </is>
      </c>
      <c r="M1635" t="inlineStr">
        <is>
          <t>Verified live (products.json)</t>
        </is>
      </c>
      <c r="N1635" t="inlineStr">
        <is>
          <t>https://shopellableu.com/products.json?limit=250</t>
        </is>
      </c>
      <c r="O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n">
        <v>420</v>
      </c>
      <c r="G1636" t="n">
        <v>435</v>
      </c>
      <c r="H1636" t="inlineStr">
        <is>
          <t>2026-10-20</t>
        </is>
      </c>
      <c r="I1636" t="inlineStr">
        <is>
          <t>Has clothing section</t>
        </is>
      </c>
      <c r="J1636" t="inlineStr">
        <is>
          <t>Women</t>
        </is>
      </c>
      <c r="K1636" t="inlineStr">
        <is>
          <t>shopify</t>
        </is>
      </c>
      <c r="L1636" t="inlineStr">
        <is>
          <t>Small</t>
        </is>
      </c>
      <c r="M1636" t="inlineStr">
        <is>
          <t>Verified live (products.json)</t>
        </is>
      </c>
      <c r="N1636" t="inlineStr">
        <is>
          <t>https://ellabluboutique.com/products.json?limit=250</t>
        </is>
      </c>
      <c r="O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n">
        <v>1050</v>
      </c>
      <c r="G1637" t="n">
        <v>403</v>
      </c>
      <c r="H1637" t="inlineStr">
        <is>
          <t>2026-10-20</t>
        </is>
      </c>
      <c r="I1637" t="inlineStr">
        <is>
          <t>Fashion-only</t>
        </is>
      </c>
      <c r="J1637" t="inlineStr">
        <is>
          <t>Women</t>
        </is>
      </c>
      <c r="K1637" t="inlineStr">
        <is>
          <t>shopify</t>
        </is>
      </c>
      <c r="L1637" t="inlineStr">
        <is>
          <t>Small</t>
        </is>
      </c>
      <c r="M1637" t="inlineStr">
        <is>
          <t>Verified live (products.json)</t>
        </is>
      </c>
      <c r="N1637" t="inlineStr">
        <is>
          <t>https://ellagboutique.com/products.json?limit=250</t>
        </is>
      </c>
      <c r="O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n">
        <v>0</v>
      </c>
      <c r="G1638" t="n">
        <v>10</v>
      </c>
      <c r="H1638" t="inlineStr">
        <is>
          <t>2026-10-20</t>
        </is>
      </c>
      <c r="I1638" t="inlineStr">
        <is>
          <t>Has clothing section</t>
        </is>
      </c>
      <c r="J1638" t="inlineStr">
        <is>
          <t>Women</t>
        </is>
      </c>
      <c r="K1638" t="inlineStr">
        <is>
          <t>square</t>
        </is>
      </c>
      <c r="L1638" t="inlineStr">
        <is>
          <t>Small</t>
        </is>
      </c>
      <c r="M1638" t="inlineStr">
        <is>
          <t>Verified live (nav/sitemap clothing links)</t>
        </is>
      </c>
      <c r="N1638" t="inlineStr">
        <is>
          <t>https://www.ellanaboutique.com/outerwear</t>
        </is>
      </c>
      <c r="O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n">
        <v>192</v>
      </c>
      <c r="G1639" t="n">
        <v>374</v>
      </c>
      <c r="H1639" t="inlineStr">
        <is>
          <t>2026-10-20</t>
        </is>
      </c>
      <c r="I1639" t="inlineStr">
        <is>
          <t>Fashion-only</t>
        </is>
      </c>
      <c r="J1639" t="inlineStr">
        <is>
          <t>Unisex</t>
        </is>
      </c>
      <c r="K1639" t="inlineStr">
        <is>
          <t>shopify</t>
        </is>
      </c>
      <c r="L1639" t="inlineStr">
        <is>
          <t>Small</t>
        </is>
      </c>
      <c r="M1639" t="inlineStr">
        <is>
          <t>Verified live (products.json)</t>
        </is>
      </c>
      <c r="N1639" t="inlineStr">
        <is>
          <t>https://elle-charleston.com/products.json?limit=250</t>
        </is>
      </c>
      <c r="O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n">
        <v>1</v>
      </c>
      <c r="G1640" t="n">
        <v>2</v>
      </c>
      <c r="H1640" t="inlineStr">
        <is>
          <t>2026-10-20</t>
        </is>
      </c>
      <c r="I1640" t="inlineStr">
        <is>
          <t>Has clothing section</t>
        </is>
      </c>
      <c r="J1640" t="inlineStr">
        <is>
          <t>Men</t>
        </is>
      </c>
      <c r="K1640" t="inlineStr">
        <is>
          <t>shopify</t>
        </is>
      </c>
      <c r="L1640" t="inlineStr">
        <is>
          <t>Small</t>
        </is>
      </c>
      <c r="M1640" t="inlineStr">
        <is>
          <t>Verified live (products.json)</t>
        </is>
      </c>
      <c r="N1640" t="inlineStr">
        <is>
          <t>https://ellekingstore.com/products.json?limit=250</t>
        </is>
      </c>
      <c r="O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n">
        <v>0</v>
      </c>
      <c r="G1641" t="n">
        <v>1</v>
      </c>
      <c r="H1641" t="inlineStr">
        <is>
          <t>2026-10-20</t>
        </is>
      </c>
      <c r="I1641" t="inlineStr">
        <is>
          <t>Has clothing section</t>
        </is>
      </c>
      <c r="J1641" t="inlineStr">
        <is>
          <t>Unspecified</t>
        </is>
      </c>
      <c r="K1641" t="inlineStr">
        <is>
          <t>shopify</t>
        </is>
      </c>
      <c r="L1641" t="inlineStr">
        <is>
          <t>Small</t>
        </is>
      </c>
      <c r="M1641" t="inlineStr">
        <is>
          <t>Verified live (products.json)</t>
        </is>
      </c>
      <c r="N1641" t="inlineStr">
        <is>
          <t>https://elleleightms.com/products.json?limit=250</t>
        </is>
      </c>
      <c r="O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n">
        <v>78</v>
      </c>
      <c r="G1642" t="n">
        <v>136</v>
      </c>
      <c r="H1642" t="inlineStr">
        <is>
          <t>2026-10-20</t>
        </is>
      </c>
      <c r="I1642" t="inlineStr">
        <is>
          <t>Fashion-only</t>
        </is>
      </c>
      <c r="J1642" t="inlineStr">
        <is>
          <t>Women</t>
        </is>
      </c>
      <c r="K1642" t="inlineStr">
        <is>
          <t>shopify</t>
        </is>
      </c>
      <c r="L1642" t="inlineStr">
        <is>
          <t>Small</t>
        </is>
      </c>
      <c r="M1642" t="inlineStr">
        <is>
          <t>Verified live (products.json)</t>
        </is>
      </c>
      <c r="N1642" t="inlineStr">
        <is>
          <t>https://ellemmeridian.com/products.json?limit=250</t>
        </is>
      </c>
      <c r="O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n">
        <v>234</v>
      </c>
      <c r="G1643" t="n">
        <v>321</v>
      </c>
      <c r="H1643" t="inlineStr">
        <is>
          <t>2026-10-20</t>
        </is>
      </c>
      <c r="I1643" t="inlineStr">
        <is>
          <t>Fashion-only</t>
        </is>
      </c>
      <c r="J1643" t="inlineStr">
        <is>
          <t>Women</t>
        </is>
      </c>
      <c r="K1643" t="inlineStr">
        <is>
          <t>shopify</t>
        </is>
      </c>
      <c r="L1643" t="inlineStr">
        <is>
          <t>Small</t>
        </is>
      </c>
      <c r="M1643" t="inlineStr">
        <is>
          <t>Verified live (products.json)</t>
        </is>
      </c>
      <c r="N1643" t="inlineStr">
        <is>
          <t>https://shopellerae.com/products.json?limit=250</t>
        </is>
      </c>
      <c r="O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n">
        <v>13</v>
      </c>
      <c r="G1644" t="n">
        <v>232</v>
      </c>
      <c r="H1644" t="inlineStr">
        <is>
          <t>2026-10-20</t>
        </is>
      </c>
      <c r="I1644" t="inlineStr">
        <is>
          <t>Fashion-only</t>
        </is>
      </c>
      <c r="J1644" t="inlineStr">
        <is>
          <t>Women</t>
        </is>
      </c>
      <c r="K1644" t="inlineStr">
        <is>
          <t>shopify</t>
        </is>
      </c>
      <c r="L1644" t="inlineStr">
        <is>
          <t>Small</t>
        </is>
      </c>
      <c r="M1644" t="inlineStr">
        <is>
          <t>Verified live (products.json)</t>
        </is>
      </c>
      <c r="N1644" t="inlineStr">
        <is>
          <t>https://www.elleandava.com/products.json?limit=250</t>
        </is>
      </c>
      <c r="O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n">
        <v>18262</v>
      </c>
      <c r="G1645" t="n">
        <v>2695</v>
      </c>
      <c r="H1645" t="inlineStr">
        <is>
          <t>2026-10-20</t>
        </is>
      </c>
      <c r="I1645" t="inlineStr">
        <is>
          <t>Fashion-only</t>
        </is>
      </c>
      <c r="J1645" t="inlineStr">
        <is>
          <t>Women</t>
        </is>
      </c>
      <c r="K1645" t="inlineStr">
        <is>
          <t>shopify</t>
        </is>
      </c>
      <c r="L1645" t="inlineStr">
        <is>
          <t>Small</t>
        </is>
      </c>
      <c r="M1645" t="inlineStr">
        <is>
          <t>Verified</t>
        </is>
      </c>
      <c r="N1645" t="inlineStr">
        <is>
          <t>https://ellentracy.com/</t>
        </is>
      </c>
      <c r="O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n">
        <v>11193</v>
      </c>
      <c r="G1646" t="n">
        <v>1316</v>
      </c>
      <c r="H1646" t="inlineStr">
        <is>
          <t>2026-10-20</t>
        </is>
      </c>
      <c r="I1646" t="inlineStr">
        <is>
          <t>Fashion-only</t>
        </is>
      </c>
      <c r="J1646" t="inlineStr">
        <is>
          <t>Women</t>
        </is>
      </c>
      <c r="K1646" t="inlineStr">
        <is>
          <t>shopify</t>
        </is>
      </c>
      <c r="L1646" t="inlineStr">
        <is>
          <t>Small</t>
        </is>
      </c>
      <c r="M1646" t="inlineStr">
        <is>
          <t>Verified live (products.json)</t>
        </is>
      </c>
      <c r="N1646" t="inlineStr">
        <is>
          <t>https://ellerebel.com/products.json?limit=250</t>
        </is>
      </c>
      <c r="O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n">
        <v>1974</v>
      </c>
      <c r="G1647" t="n">
        <v>1063</v>
      </c>
      <c r="H1647" t="inlineStr">
        <is>
          <t>2026-10-20</t>
        </is>
      </c>
      <c r="I1647" t="inlineStr">
        <is>
          <t>Fashion-only</t>
        </is>
      </c>
      <c r="J1647" t="inlineStr">
        <is>
          <t>Women</t>
        </is>
      </c>
      <c r="K1647" t="inlineStr">
        <is>
          <t>shopify</t>
        </is>
      </c>
      <c r="L1647" t="inlineStr">
        <is>
          <t>Small</t>
        </is>
      </c>
      <c r="M1647" t="inlineStr">
        <is>
          <t>Verified live (products.json)</t>
        </is>
      </c>
      <c r="N1647" t="inlineStr">
        <is>
          <t>https://www.ellie.com/products.json?limit=250</t>
        </is>
      </c>
      <c r="O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n">
        <v>0</v>
      </c>
      <c r="G1648" t="n">
        <v>20</v>
      </c>
      <c r="H1648" t="inlineStr">
        <is>
          <t>2026-10-20</t>
        </is>
      </c>
      <c r="I1648" t="inlineStr">
        <is>
          <t>Fashion-only</t>
        </is>
      </c>
      <c r="J1648" t="inlineStr">
        <is>
          <t>Unisex</t>
        </is>
      </c>
      <c r="K1648" t="inlineStr">
        <is>
          <t>shopify</t>
        </is>
      </c>
      <c r="L1648" t="inlineStr">
        <is>
          <t>Small</t>
        </is>
      </c>
      <c r="M1648" t="inlineStr">
        <is>
          <t>Verified live (products.json)</t>
        </is>
      </c>
      <c r="N1648" t="inlineStr">
        <is>
          <t>https://elliottdavismerch.com/products.json?limit=250</t>
        </is>
      </c>
      <c r="O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n">
        <v>13</v>
      </c>
      <c r="G1649" t="n">
        <v>29</v>
      </c>
      <c r="H1649" t="inlineStr">
        <is>
          <t>2026-10-20</t>
        </is>
      </c>
      <c r="I1649" t="inlineStr">
        <is>
          <t>Fashion-only</t>
        </is>
      </c>
      <c r="J1649" t="inlineStr">
        <is>
          <t>Men</t>
        </is>
      </c>
      <c r="K1649" t="inlineStr">
        <is>
          <t>shopify</t>
        </is>
      </c>
      <c r="L1649" t="inlineStr">
        <is>
          <t>Small</t>
        </is>
      </c>
      <c r="M1649" t="inlineStr">
        <is>
          <t>Verified live (products.json)</t>
        </is>
      </c>
      <c r="N1649" t="inlineStr">
        <is>
          <t>https://theellykmovement.com/products.json?limit=250</t>
        </is>
      </c>
      <c r="O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n">
        <v>0</v>
      </c>
      <c r="G1650" t="n">
        <v>6</v>
      </c>
      <c r="H1650" t="inlineStr">
        <is>
          <t>2026-10-20</t>
        </is>
      </c>
      <c r="I1650" t="inlineStr">
        <is>
          <t>Has clothing section</t>
        </is>
      </c>
      <c r="J1650" t="inlineStr">
        <is>
          <t>Women</t>
        </is>
      </c>
      <c r="K1650" t="inlineStr">
        <is>
          <t>shopify</t>
        </is>
      </c>
      <c r="L1650" t="inlineStr">
        <is>
          <t>Small</t>
        </is>
      </c>
      <c r="M1650" t="inlineStr">
        <is>
          <t>Verified live (products.json)</t>
        </is>
      </c>
      <c r="N1650" t="inlineStr">
        <is>
          <t>https://elogotme.com/products.json?limit=250</t>
        </is>
      </c>
      <c r="O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n">
        <v>38537</v>
      </c>
      <c r="G1651" t="n">
        <v>8470</v>
      </c>
      <c r="H1651" t="inlineStr">
        <is>
          <t>2026-10-20</t>
        </is>
      </c>
      <c r="I1651" t="inlineStr">
        <is>
          <t>Fashion-only</t>
        </is>
      </c>
      <c r="J1651" t="inlineStr">
        <is>
          <t>Women</t>
        </is>
      </c>
      <c r="K1651" t="inlineStr">
        <is>
          <t>sap-hybris</t>
        </is>
      </c>
      <c r="L1651" t="inlineStr">
        <is>
          <t>Small</t>
        </is>
      </c>
      <c r="M1651" t="inlineStr">
        <is>
          <t>Verified live (nav/sitemap clothing links)</t>
        </is>
      </c>
      <c r="N1651" t="inlineStr">
        <is>
          <t>https://www.elomilingerie.com/us/en/lingerie/c/10/</t>
        </is>
      </c>
      <c r="O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n">
        <v>68769</v>
      </c>
      <c r="G1652" t="n">
        <v>42579</v>
      </c>
      <c r="H1652" t="inlineStr">
        <is>
          <t>2026-10-20</t>
        </is>
      </c>
      <c r="I1652" t="inlineStr">
        <is>
          <t>Fashion-only</t>
        </is>
      </c>
      <c r="J1652" t="inlineStr">
        <is>
          <t>Women</t>
        </is>
      </c>
      <c r="K1652" t="inlineStr">
        <is>
          <t>salesforce-commerce</t>
        </is>
      </c>
      <c r="L1652" t="inlineStr">
        <is>
          <t>Medium</t>
        </is>
      </c>
      <c r="M1652" t="inlineStr">
        <is>
          <t>Verified live (nav/sitemap clothing links)</t>
        </is>
      </c>
      <c r="N1652" t="inlineStr">
        <is>
          <t>https://www.eloquii.com/zq/dresses/?ICID=NB|50OFF|CTA1|6-5-2023</t>
        </is>
      </c>
      <c r="O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n">
        <v>16962</v>
      </c>
      <c r="G1653" t="n">
        <v>6001</v>
      </c>
      <c r="H1653" t="inlineStr">
        <is>
          <t>2026-10-20</t>
        </is>
      </c>
      <c r="I1653" t="inlineStr">
        <is>
          <t>Fashion-only</t>
        </is>
      </c>
      <c r="J1653" t="inlineStr">
        <is>
          <t>Unisex</t>
        </is>
      </c>
      <c r="K1653" t="inlineStr">
        <is>
          <t>shopify</t>
        </is>
      </c>
      <c r="L1653" t="inlineStr">
        <is>
          <t>Small</t>
        </is>
      </c>
      <c r="M1653" t="inlineStr">
        <is>
          <t>Verified live (products.json)</t>
        </is>
      </c>
      <c r="N1653" t="inlineStr">
        <is>
          <t>https://elsmoreswim.com/products.json?limit=250</t>
        </is>
      </c>
      <c r="O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n">
        <v>0</v>
      </c>
      <c r="G1654" t="n">
        <v>10</v>
      </c>
      <c r="H1654" t="inlineStr">
        <is>
          <t>2026-10-20</t>
        </is>
      </c>
      <c r="I1654" t="inlineStr">
        <is>
          <t>Fashion-only</t>
        </is>
      </c>
      <c r="J1654" t="inlineStr">
        <is>
          <t>Unspecified</t>
        </is>
      </c>
      <c r="K1654" t="inlineStr">
        <is>
          <t>shopify</t>
        </is>
      </c>
      <c r="L1654" t="inlineStr">
        <is>
          <t>Small</t>
        </is>
      </c>
      <c r="M1654" t="inlineStr">
        <is>
          <t>Verified live (products.json)</t>
        </is>
      </c>
      <c r="N1654" t="inlineStr">
        <is>
          <t>https://eltonpat.com/products.json?limit=250</t>
        </is>
      </c>
      <c r="O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n">
        <v>196</v>
      </c>
      <c r="G1655" t="n">
        <v>483</v>
      </c>
      <c r="H1655" t="inlineStr">
        <is>
          <t>2026-10-20</t>
        </is>
      </c>
      <c r="I1655" t="inlineStr">
        <is>
          <t>Fashion-only</t>
        </is>
      </c>
      <c r="J1655" t="inlineStr">
        <is>
          <t>Women</t>
        </is>
      </c>
      <c r="K1655" t="inlineStr">
        <is>
          <t>shopify</t>
        </is>
      </c>
      <c r="L1655" t="inlineStr">
        <is>
          <t>Small</t>
        </is>
      </c>
      <c r="M1655" t="inlineStr">
        <is>
          <t>Verified live (products.json)</t>
        </is>
      </c>
      <c r="N1655" t="inlineStr">
        <is>
          <t>https://elusivecowgirlboutique.com/products.json?limit=250</t>
        </is>
      </c>
      <c r="O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n">
        <v>2136</v>
      </c>
      <c r="G1656" t="n">
        <v>632</v>
      </c>
      <c r="H1656" t="inlineStr">
        <is>
          <t>2026-10-20</t>
        </is>
      </c>
      <c r="I1656" t="inlineStr">
        <is>
          <t>Has clothing section</t>
        </is>
      </c>
      <c r="J1656" t="inlineStr">
        <is>
          <t>Unisex</t>
        </is>
      </c>
      <c r="K1656" t="inlineStr">
        <is>
          <t>shopify</t>
        </is>
      </c>
      <c r="L1656" t="inlineStr">
        <is>
          <t>Small</t>
        </is>
      </c>
      <c r="M1656" t="inlineStr">
        <is>
          <t>Verified live (products.json)</t>
        </is>
      </c>
      <c r="N1656" t="inlineStr">
        <is>
          <t>https://elvirasbootique.com/products.json?limit=250</t>
        </is>
      </c>
      <c r="O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n">
        <v>51</v>
      </c>
      <c r="G1657" t="n">
        <v>18</v>
      </c>
      <c r="H1657" t="inlineStr">
        <is>
          <t>2026-10-20</t>
        </is>
      </c>
      <c r="I1657" t="inlineStr">
        <is>
          <t>Fashion-only</t>
        </is>
      </c>
      <c r="J1657" t="inlineStr">
        <is>
          <t>Unspecified</t>
        </is>
      </c>
      <c r="K1657" t="inlineStr">
        <is>
          <t>square</t>
        </is>
      </c>
      <c r="L1657" t="inlineStr">
        <is>
          <t>Small</t>
        </is>
      </c>
      <c r="M1657" t="inlineStr">
        <is>
          <t>Verified live (nav/sitemap clothing links)</t>
        </is>
      </c>
      <c r="N1657" t="inlineStr">
        <is>
          <t>https://www.elvnsb.com/product/almina-concept-cable-knit-crewneck-sweater/136</t>
        </is>
      </c>
      <c r="O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n">
        <v>65262</v>
      </c>
      <c r="G1658" t="n">
        <v>6999</v>
      </c>
      <c r="H1658" t="inlineStr">
        <is>
          <t>2026-10-20</t>
        </is>
      </c>
      <c r="I1658" t="inlineStr">
        <is>
          <t>Fashion-only</t>
        </is>
      </c>
      <c r="J1658" t="inlineStr">
        <is>
          <t>Unisex</t>
        </is>
      </c>
      <c r="K1658" t="inlineStr">
        <is>
          <t>shopify</t>
        </is>
      </c>
      <c r="L1658" t="inlineStr">
        <is>
          <t>Small</t>
        </is>
      </c>
      <c r="M1658" t="inlineStr">
        <is>
          <t>Verified live (products.json)</t>
        </is>
      </c>
      <c r="N1658" t="inlineStr">
        <is>
          <t>https://elwoodclothing.com/products.json?limit=250</t>
        </is>
      </c>
      <c r="O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n">
        <v>32513</v>
      </c>
      <c r="G1659" t="n">
        <v>4392</v>
      </c>
      <c r="H1659" t="inlineStr">
        <is>
          <t>2026-10-20</t>
        </is>
      </c>
      <c r="I1659" t="inlineStr">
        <is>
          <t>Fashion-only</t>
        </is>
      </c>
      <c r="J1659" t="inlineStr">
        <is>
          <t>Unisex</t>
        </is>
      </c>
      <c r="K1659" t="inlineStr">
        <is>
          <t>shopify</t>
        </is>
      </c>
      <c r="L1659" t="inlineStr">
        <is>
          <t>Small</t>
        </is>
      </c>
      <c r="M1659" t="inlineStr">
        <is>
          <t>Verified live (products.json)</t>
        </is>
      </c>
      <c r="N1659" t="inlineStr">
        <is>
          <t>https://elycattleman.com/products.json?limit=250</t>
        </is>
      </c>
      <c r="O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n">
        <v>31</v>
      </c>
      <c r="G1660" t="n">
        <v>131</v>
      </c>
      <c r="H1660" t="inlineStr">
        <is>
          <t>2026-10-20</t>
        </is>
      </c>
      <c r="I1660" t="inlineStr">
        <is>
          <t>Has clothing section</t>
        </is>
      </c>
      <c r="J1660" t="inlineStr">
        <is>
          <t>Unisex</t>
        </is>
      </c>
      <c r="K1660" t="inlineStr">
        <is>
          <t>shopify</t>
        </is>
      </c>
      <c r="L1660" t="inlineStr">
        <is>
          <t>Small</t>
        </is>
      </c>
      <c r="M1660" t="inlineStr">
        <is>
          <t>Verified live (products.json)</t>
        </is>
      </c>
      <c r="N1660" t="inlineStr">
        <is>
          <t>https://www.elyfer.com/products.json?limit=250</t>
        </is>
      </c>
      <c r="O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n">
        <v>22472</v>
      </c>
      <c r="G1661" t="n">
        <v>11220</v>
      </c>
      <c r="H1661" t="inlineStr">
        <is>
          <t>2026-10-20</t>
        </is>
      </c>
      <c r="I1661" t="inlineStr">
        <is>
          <t>Fashion-only</t>
        </is>
      </c>
      <c r="J1661" t="inlineStr">
        <is>
          <t>Women</t>
        </is>
      </c>
      <c r="K1661" t="inlineStr">
        <is>
          <t>shopify</t>
        </is>
      </c>
      <c r="L1661" t="inlineStr">
        <is>
          <t>Small</t>
        </is>
      </c>
      <c r="M1661" t="inlineStr">
        <is>
          <t>Verified live (products.json)</t>
        </is>
      </c>
      <c r="N1661" t="inlineStr">
        <is>
          <t>https://elysewalker.com/products.json?limit=250</t>
        </is>
      </c>
      <c r="O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n">
        <v>9</v>
      </c>
      <c r="G1662" t="n">
        <v>28</v>
      </c>
      <c r="H1662" t="inlineStr">
        <is>
          <t>2026-10-20</t>
        </is>
      </c>
      <c r="I1662" t="inlineStr">
        <is>
          <t>Fashion-only</t>
        </is>
      </c>
      <c r="J1662" t="inlineStr">
        <is>
          <t>Unspecified</t>
        </is>
      </c>
      <c r="K1662" t="inlineStr">
        <is>
          <t>shift4shop</t>
        </is>
      </c>
      <c r="L1662" t="inlineStr">
        <is>
          <t>Small</t>
        </is>
      </c>
      <c r="M1662" t="inlineStr">
        <is>
          <t>Verified live (weak nav signal; stored fashion category)</t>
        </is>
      </c>
      <c r="N1662" t="inlineStr">
        <is>
          <t>https://emergencybreathingsystems.com/LIFE-JACKETS_c_652.html</t>
        </is>
      </c>
      <c r="O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n">
        <v>5645</v>
      </c>
      <c r="G1663" t="n">
        <v>1164</v>
      </c>
      <c r="H1663" t="inlineStr">
        <is>
          <t>2026-10-20</t>
        </is>
      </c>
      <c r="I1663" t="inlineStr">
        <is>
          <t>Has clothing section</t>
        </is>
      </c>
      <c r="J1663" t="inlineStr">
        <is>
          <t>Unspecified</t>
        </is>
      </c>
      <c r="K1663" t="inlineStr">
        <is>
          <t>shopify</t>
        </is>
      </c>
      <c r="L1663" t="inlineStr">
        <is>
          <t>Small</t>
        </is>
      </c>
      <c r="M1663" t="inlineStr">
        <is>
          <t>Verified live (products.json)</t>
        </is>
      </c>
      <c r="N1663" t="inlineStr">
        <is>
          <t>https://www.emersonknives.com/products.json?limit=250</t>
        </is>
      </c>
      <c r="O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n">
        <v>19885</v>
      </c>
      <c r="G1664" t="n">
        <v>10166</v>
      </c>
      <c r="H1664" t="inlineStr">
        <is>
          <t>2026-10-20</t>
        </is>
      </c>
      <c r="I1664" t="inlineStr">
        <is>
          <t>Fashion-only</t>
        </is>
      </c>
      <c r="J1664" t="inlineStr">
        <is>
          <t>Unisex</t>
        </is>
      </c>
      <c r="K1664" t="inlineStr">
        <is>
          <t>shopify</t>
        </is>
      </c>
      <c r="L1664" t="inlineStr">
        <is>
          <t>Small</t>
        </is>
      </c>
      <c r="M1664" t="inlineStr">
        <is>
          <t>Verified live (products.json)</t>
        </is>
      </c>
      <c r="N1664" t="inlineStr">
        <is>
          <t>https://store.emilyslist.org/products.json?limit=250</t>
        </is>
      </c>
      <c r="O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n">
        <v>16</v>
      </c>
      <c r="G1665" t="n">
        <v>32</v>
      </c>
      <c r="H1665" t="inlineStr">
        <is>
          <t>2026-10-20</t>
        </is>
      </c>
      <c r="I1665" t="inlineStr">
        <is>
          <t>Fashion-only</t>
        </is>
      </c>
      <c r="J1665" t="inlineStr">
        <is>
          <t>Women</t>
        </is>
      </c>
      <c r="K1665" t="inlineStr">
        <is>
          <t>ecwid</t>
        </is>
      </c>
      <c r="L1665" t="inlineStr">
        <is>
          <t>Small</t>
        </is>
      </c>
      <c r="M1665" t="inlineStr">
        <is>
          <t>Verified</t>
        </is>
      </c>
      <c r="N1665" t="inlineStr">
        <is>
          <t>https://emmaboutique.com/</t>
        </is>
      </c>
      <c r="O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n">
        <v>7</v>
      </c>
      <c r="G1666" t="n">
        <v>28</v>
      </c>
      <c r="H1666" t="inlineStr">
        <is>
          <t>2026-10-20</t>
        </is>
      </c>
      <c r="I1666" t="inlineStr">
        <is>
          <t>Has clothing section</t>
        </is>
      </c>
      <c r="J1666" t="inlineStr">
        <is>
          <t>Women</t>
        </is>
      </c>
      <c r="K1666" t="inlineStr">
        <is>
          <t>shopify</t>
        </is>
      </c>
      <c r="L1666" t="inlineStr">
        <is>
          <t>Small</t>
        </is>
      </c>
      <c r="M1666" t="inlineStr">
        <is>
          <t>Verified live (products.json)</t>
        </is>
      </c>
      <c r="N1666" t="inlineStr">
        <is>
          <t>https://emmaclaire-hamptons.com/products.json?limit=250</t>
        </is>
      </c>
      <c r="O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n">
        <v>12422</v>
      </c>
      <c r="G1667" t="n">
        <v>2808</v>
      </c>
      <c r="H1667" t="inlineStr">
        <is>
          <t>2026-10-20</t>
        </is>
      </c>
      <c r="I1667" t="inlineStr">
        <is>
          <t>Fashion-only</t>
        </is>
      </c>
      <c r="J1667" t="inlineStr">
        <is>
          <t>Women</t>
        </is>
      </c>
      <c r="K1667" t="inlineStr">
        <is>
          <t>shopify</t>
        </is>
      </c>
      <c r="L1667" t="inlineStr">
        <is>
          <t>Small</t>
        </is>
      </c>
      <c r="M1667" t="inlineStr">
        <is>
          <t>Verified live (products.json)</t>
        </is>
      </c>
      <c r="N1667" t="inlineStr">
        <is>
          <t>https://www.emprada.com/products.json?limit=250</t>
        </is>
      </c>
      <c r="O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n">
        <v>48992</v>
      </c>
      <c r="G1668" t="n">
        <v>7732</v>
      </c>
      <c r="H1668" t="inlineStr">
        <is>
          <t>2026-10-20</t>
        </is>
      </c>
      <c r="I1668" t="inlineStr">
        <is>
          <t>Fashion-only</t>
        </is>
      </c>
      <c r="J1668" t="inlineStr">
        <is>
          <t>Unisex</t>
        </is>
      </c>
      <c r="K1668" t="inlineStr">
        <is>
          <t>shopify</t>
        </is>
      </c>
      <c r="L1668" t="inlineStr">
        <is>
          <t>Medium</t>
        </is>
      </c>
      <c r="M1668" t="inlineStr">
        <is>
          <t>Verified live (products.json)</t>
        </is>
      </c>
      <c r="N1668" t="inlineStr">
        <is>
          <t>https://www.ems.com/products.json?limit=250</t>
        </is>
      </c>
      <c r="O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n">
        <v>159440</v>
      </c>
      <c r="G1669" t="n">
        <v>15291</v>
      </c>
      <c r="H1669" t="inlineStr">
        <is>
          <t>2026-10-20</t>
        </is>
      </c>
      <c r="I1669" t="inlineStr">
        <is>
          <t>Has clothing section</t>
        </is>
      </c>
      <c r="J1669" t="inlineStr">
        <is>
          <t>Unisex</t>
        </is>
      </c>
      <c r="K1669" t="inlineStr">
        <is>
          <t>shopify</t>
        </is>
      </c>
      <c r="L1669" t="inlineStr">
        <is>
          <t>Small</t>
        </is>
      </c>
      <c r="M1669" t="inlineStr">
        <is>
          <t>Verified live (products.json)</t>
        </is>
      </c>
      <c r="N1669" t="inlineStr">
        <is>
          <t>https://enchroma.com/products.json?limit=250</t>
        </is>
      </c>
      <c r="O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n">
        <v>83446</v>
      </c>
      <c r="G1670" t="n">
        <v>69987</v>
      </c>
      <c r="H1670" t="inlineStr">
        <is>
          <t>2026-10-20</t>
        </is>
      </c>
      <c r="I1670" t="inlineStr">
        <is>
          <t>Has clothing section</t>
        </is>
      </c>
      <c r="J1670" t="inlineStr">
        <is>
          <t>Unspecified</t>
        </is>
      </c>
      <c r="K1670" t="inlineStr">
        <is>
          <t>custom/unknown</t>
        </is>
      </c>
      <c r="L1670" t="inlineStr">
        <is>
          <t>Small</t>
        </is>
      </c>
      <c r="M1670" t="inlineStr">
        <is>
          <t>Verified live (nav/sitemap clothing links)</t>
        </is>
      </c>
      <c r="N1670" t="inlineStr">
        <is>
          <t>https://www.endclothing.com/us/clothing</t>
        </is>
      </c>
      <c r="O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n">
        <v>3649</v>
      </c>
      <c r="G1671" t="n">
        <v>1162</v>
      </c>
      <c r="H1671" t="inlineStr">
        <is>
          <t>2026-10-20</t>
        </is>
      </c>
      <c r="I1671" t="inlineStr">
        <is>
          <t>Has clothing section</t>
        </is>
      </c>
      <c r="J1671" t="inlineStr">
        <is>
          <t>Unspecified</t>
        </is>
      </c>
      <c r="K1671" t="inlineStr">
        <is>
          <t>shopify</t>
        </is>
      </c>
      <c r="L1671" t="inlineStr">
        <is>
          <t>Small</t>
        </is>
      </c>
      <c r="M1671" t="inlineStr">
        <is>
          <t>Verified live (products.json)</t>
        </is>
      </c>
      <c r="N1671" t="inlineStr">
        <is>
          <t>https://shop.endcitizensunited.org/products.json?limit=250</t>
        </is>
      </c>
      <c r="O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n">
        <v>13</v>
      </c>
      <c r="G1672" t="n">
        <v>20</v>
      </c>
      <c r="H1672" t="inlineStr">
        <is>
          <t>2026-10-20</t>
        </is>
      </c>
      <c r="I1672" t="inlineStr">
        <is>
          <t>Fashion-only</t>
        </is>
      </c>
      <c r="J1672" t="inlineStr">
        <is>
          <t>Unspecified</t>
        </is>
      </c>
      <c r="K1672" t="inlineStr">
        <is>
          <t>shopify</t>
        </is>
      </c>
      <c r="L1672" t="inlineStr">
        <is>
          <t>Small</t>
        </is>
      </c>
      <c r="M1672" t="inlineStr">
        <is>
          <t>Classified from stored evidence (live data unavailable)</t>
        </is>
      </c>
      <c r="N1672" t="inlineStr">
        <is>
          <t>https://www.shopendlessworld.com/</t>
        </is>
      </c>
      <c r="O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n">
        <v>38984</v>
      </c>
      <c r="G1673" t="n">
        <v>5353</v>
      </c>
      <c r="H1673" t="inlineStr">
        <is>
          <t>2026-10-20</t>
        </is>
      </c>
      <c r="I1673" t="inlineStr">
        <is>
          <t>Has clothing section</t>
        </is>
      </c>
      <c r="J1673" t="inlineStr">
        <is>
          <t>Unspecified</t>
        </is>
      </c>
      <c r="K1673" t="inlineStr">
        <is>
          <t>shopify</t>
        </is>
      </c>
      <c r="L1673" t="inlineStr">
        <is>
          <t>Small</t>
        </is>
      </c>
      <c r="M1673" t="inlineStr">
        <is>
          <t>Verified live (products.json)</t>
        </is>
      </c>
      <c r="N1673" t="inlineStr">
        <is>
          <t>https://engelcoolers.com/products.json?limit=250</t>
        </is>
      </c>
      <c r="O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n">
        <v>720</v>
      </c>
      <c r="G1674" t="n">
        <v>271</v>
      </c>
      <c r="H1674" t="inlineStr">
        <is>
          <t>2026-10-20</t>
        </is>
      </c>
      <c r="I1674" t="inlineStr">
        <is>
          <t>Fashion-only</t>
        </is>
      </c>
      <c r="J1674" t="inlineStr">
        <is>
          <t>Unspecified</t>
        </is>
      </c>
      <c r="K1674" t="inlineStr">
        <is>
          <t>shopify</t>
        </is>
      </c>
      <c r="L1674" t="inlineStr">
        <is>
          <t>Medium</t>
        </is>
      </c>
      <c r="M1674" t="inlineStr">
        <is>
          <t>Verified live (products.json)</t>
        </is>
      </c>
      <c r="N1674" t="inlineStr">
        <is>
          <t>https://store.engrish.com/products.json?limit=250</t>
        </is>
      </c>
      <c r="O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n">
        <v>9006</v>
      </c>
      <c r="G1675" t="n">
        <v>691</v>
      </c>
      <c r="H1675" t="inlineStr">
        <is>
          <t>2026-10-20</t>
        </is>
      </c>
      <c r="I1675" t="inlineStr">
        <is>
          <t>Fashion-only</t>
        </is>
      </c>
      <c r="J1675" t="inlineStr">
        <is>
          <t>Unisex</t>
        </is>
      </c>
      <c r="K1675" t="inlineStr">
        <is>
          <t>shopify</t>
        </is>
      </c>
      <c r="L1675" t="inlineStr">
        <is>
          <t>Small</t>
        </is>
      </c>
      <c r="M1675" t="inlineStr">
        <is>
          <t>Verified live (products.json)</t>
        </is>
      </c>
      <c r="N1675" t="inlineStr">
        <is>
          <t>https://enrforce.com/products.json?limit=250</t>
        </is>
      </c>
      <c r="O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n">
        <v>4232</v>
      </c>
      <c r="G1676" t="n">
        <v>1092</v>
      </c>
      <c r="H1676" t="inlineStr">
        <is>
          <t>2026-10-20</t>
        </is>
      </c>
      <c r="I1676" t="inlineStr">
        <is>
          <t>Fashion-only</t>
        </is>
      </c>
      <c r="J1676" t="inlineStr">
        <is>
          <t>Unspecified</t>
        </is>
      </c>
      <c r="K1676" t="inlineStr">
        <is>
          <t>shopify</t>
        </is>
      </c>
      <c r="L1676" t="inlineStr">
        <is>
          <t>Small</t>
        </is>
      </c>
      <c r="M1676" t="inlineStr">
        <is>
          <t>Verified live (products.json)</t>
        </is>
      </c>
      <c r="N1676" t="inlineStr">
        <is>
          <t>https://enron.com/products.json?limit=250</t>
        </is>
      </c>
      <c r="O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n">
        <v>4246</v>
      </c>
      <c r="G1677" t="n">
        <v>321</v>
      </c>
      <c r="H1677" t="inlineStr">
        <is>
          <t>2026-10-20</t>
        </is>
      </c>
      <c r="I1677" t="inlineStr">
        <is>
          <t>Fashion-only</t>
        </is>
      </c>
      <c r="J1677" t="inlineStr">
        <is>
          <t>Unisex</t>
        </is>
      </c>
      <c r="K1677" t="inlineStr">
        <is>
          <t>shopify</t>
        </is>
      </c>
      <c r="L1677" t="inlineStr">
        <is>
          <t>Small</t>
        </is>
      </c>
      <c r="M1677" t="inlineStr">
        <is>
          <t>Verified live (products.json)</t>
        </is>
      </c>
      <c r="N1677" t="inlineStr">
        <is>
          <t>https://enthuzst.com/products.json?limit=250</t>
        </is>
      </c>
      <c r="O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n">
        <v>18208</v>
      </c>
      <c r="G1678" t="n">
        <v>3363</v>
      </c>
      <c r="H1678" t="inlineStr">
        <is>
          <t>2026-10-20</t>
        </is>
      </c>
      <c r="I1678" t="inlineStr">
        <is>
          <t>Fashion-only</t>
        </is>
      </c>
      <c r="J1678" t="inlineStr">
        <is>
          <t>Unisex</t>
        </is>
      </c>
      <c r="K1678" t="inlineStr">
        <is>
          <t>shopify</t>
        </is>
      </c>
      <c r="L1678" t="inlineStr">
        <is>
          <t>Small</t>
        </is>
      </c>
      <c r="M1678" t="inlineStr">
        <is>
          <t>Verified live (products.json)</t>
        </is>
      </c>
      <c r="N1678" t="inlineStr">
        <is>
          <t>https://ecs.entourageyearbooks.com/products.json?limit=250</t>
        </is>
      </c>
      <c r="O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n">
        <v>13</v>
      </c>
      <c r="G1679" t="n">
        <v>72</v>
      </c>
      <c r="H1679" t="inlineStr">
        <is>
          <t>2026-10-20</t>
        </is>
      </c>
      <c r="I1679" t="inlineStr">
        <is>
          <t>Fashion-only</t>
        </is>
      </c>
      <c r="J1679" t="inlineStr">
        <is>
          <t>Women</t>
        </is>
      </c>
      <c r="K1679" t="inlineStr">
        <is>
          <t>ecwid</t>
        </is>
      </c>
      <c r="L1679" t="inlineStr">
        <is>
          <t>Small</t>
        </is>
      </c>
      <c r="M1679" t="inlineStr">
        <is>
          <t>Verified live (weak nav signal; stored fashion category)</t>
        </is>
      </c>
      <c r="N1679" t="inlineStr">
        <is>
          <t>https://shopentwined.com/clothing-c134647106</t>
        </is>
      </c>
      <c r="O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n">
        <v>162413</v>
      </c>
      <c r="G1680" t="n">
        <v>8546</v>
      </c>
      <c r="H1680" t="inlineStr">
        <is>
          <t>2026-10-20</t>
        </is>
      </c>
      <c r="I1680" t="inlineStr">
        <is>
          <t>Fashion-only</t>
        </is>
      </c>
      <c r="J1680" t="inlineStr">
        <is>
          <t>Unisex</t>
        </is>
      </c>
      <c r="K1680" t="inlineStr">
        <is>
          <t>shopify</t>
        </is>
      </c>
      <c r="L1680" t="inlineStr">
        <is>
          <t>Small</t>
        </is>
      </c>
      <c r="M1680" t="inlineStr">
        <is>
          <t>Verified live (products.json)</t>
        </is>
      </c>
      <c r="N1680" t="inlineStr">
        <is>
          <t>https://www.eotechinc.com/products.json?limit=250</t>
        </is>
      </c>
      <c r="O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n">
        <v>4872</v>
      </c>
      <c r="G1681" t="n">
        <v>1105</v>
      </c>
      <c r="H1681" t="inlineStr">
        <is>
          <t>2026-10-20</t>
        </is>
      </c>
      <c r="I1681" t="inlineStr">
        <is>
          <t>Has clothing section</t>
        </is>
      </c>
      <c r="J1681" t="inlineStr">
        <is>
          <t>Unspecified</t>
        </is>
      </c>
      <c r="K1681" t="inlineStr">
        <is>
          <t>shopify</t>
        </is>
      </c>
      <c r="L1681" t="inlineStr">
        <is>
          <t>Small</t>
        </is>
      </c>
      <c r="M1681" t="inlineStr">
        <is>
          <t>Verified live (products.json)</t>
        </is>
      </c>
      <c r="N1681" t="inlineStr">
        <is>
          <t>https://www.eqlz.com/products.json?limit=250</t>
        </is>
      </c>
      <c r="O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n">
        <v>14741</v>
      </c>
      <c r="G1682" t="n">
        <v>3359</v>
      </c>
      <c r="H1682" t="inlineStr">
        <is>
          <t>2026-10-20</t>
        </is>
      </c>
      <c r="I1682" t="inlineStr">
        <is>
          <t>Has clothing section</t>
        </is>
      </c>
      <c r="J1682" t="inlineStr">
        <is>
          <t>Unspecified</t>
        </is>
      </c>
      <c r="K1682" t="inlineStr">
        <is>
          <t>shopify</t>
        </is>
      </c>
      <c r="L1682" t="inlineStr">
        <is>
          <t>Small</t>
        </is>
      </c>
      <c r="M1682" t="inlineStr">
        <is>
          <t>Verified live (products.json)</t>
        </is>
      </c>
      <c r="N1682" t="inlineStr">
        <is>
          <t>https://equalvision.com/products.json?limit=250</t>
        </is>
      </c>
      <c r="O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n">
        <v>517</v>
      </c>
      <c r="G1683" t="n">
        <v>350</v>
      </c>
      <c r="H1683" t="inlineStr">
        <is>
          <t>2026-10-20</t>
        </is>
      </c>
      <c r="I1683" t="inlineStr">
        <is>
          <t>Fashion-only</t>
        </is>
      </c>
      <c r="J1683" t="inlineStr">
        <is>
          <t>Unisex</t>
        </is>
      </c>
      <c r="K1683" t="inlineStr">
        <is>
          <t>woocommerce</t>
        </is>
      </c>
      <c r="L1683" t="inlineStr">
        <is>
          <t>Small</t>
        </is>
      </c>
      <c r="M1683" t="inlineStr">
        <is>
          <t>Verified live (nav/sitemap clothing links)</t>
        </is>
      </c>
      <c r="N1683" t="inlineStr">
        <is>
          <t>https://equilibriumcorp.com/product-category/curvy/curvy-bbl-jeans/</t>
        </is>
      </c>
      <c r="O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n">
        <v>6856</v>
      </c>
      <c r="G1684" t="n">
        <v>3377</v>
      </c>
      <c r="H1684" t="inlineStr">
        <is>
          <t>2026-10-20</t>
        </is>
      </c>
      <c r="I1684" t="inlineStr">
        <is>
          <t>Fashion-only</t>
        </is>
      </c>
      <c r="J1684" t="inlineStr">
        <is>
          <t>Unisex</t>
        </is>
      </c>
      <c r="K1684" t="inlineStr">
        <is>
          <t>shopify</t>
        </is>
      </c>
      <c r="L1684" t="inlineStr">
        <is>
          <t>Medium</t>
        </is>
      </c>
      <c r="M1684" t="inlineStr">
        <is>
          <t>Classified from stored evidence (live data unavailable)</t>
        </is>
      </c>
      <c r="N1684" t="inlineStr">
        <is>
          <t>https://equinavia.com/</t>
        </is>
      </c>
      <c r="O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n">
        <v>74745</v>
      </c>
      <c r="G1685" t="n">
        <v>43462</v>
      </c>
      <c r="H1685" t="inlineStr">
        <is>
          <t>2026-10-20</t>
        </is>
      </c>
      <c r="I1685" t="inlineStr">
        <is>
          <t>Fashion-only</t>
        </is>
      </c>
      <c r="J1685" t="inlineStr">
        <is>
          <t>Unisex</t>
        </is>
      </c>
      <c r="K1685" t="inlineStr">
        <is>
          <t>shopify</t>
        </is>
      </c>
      <c r="L1685" t="inlineStr">
        <is>
          <t>Medium</t>
        </is>
      </c>
      <c r="M1685" t="inlineStr">
        <is>
          <t>Verified live (products.json)</t>
        </is>
      </c>
      <c r="N1685" t="inlineStr">
        <is>
          <t>https://store.equinix.com/products.json?limit=250</t>
        </is>
      </c>
      <c r="O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n">
        <v>956349</v>
      </c>
      <c r="G1686" t="n">
        <v>102163</v>
      </c>
      <c r="H1686" t="inlineStr">
        <is>
          <t>2026-10-20</t>
        </is>
      </c>
      <c r="I1686" t="inlineStr">
        <is>
          <t>Fashion-only</t>
        </is>
      </c>
      <c r="J1686" t="inlineStr">
        <is>
          <t>Unisex</t>
        </is>
      </c>
      <c r="K1686" t="inlineStr">
        <is>
          <t>shopify</t>
        </is>
      </c>
      <c r="L1686" t="inlineStr">
        <is>
          <t>Medium</t>
        </is>
      </c>
      <c r="M1686" t="inlineStr">
        <is>
          <t>Verified live (products.json)</t>
        </is>
      </c>
      <c r="N1686" t="inlineStr">
        <is>
          <t>https://shop.equinox.com/products.json?limit=250</t>
        </is>
      </c>
      <c r="O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n">
        <v>9691</v>
      </c>
      <c r="G1687" t="n">
        <v>1028</v>
      </c>
      <c r="H1687" t="inlineStr">
        <is>
          <t>2026-10-20</t>
        </is>
      </c>
      <c r="I1687" t="inlineStr">
        <is>
          <t>Fashion-only</t>
        </is>
      </c>
      <c r="J1687" t="inlineStr">
        <is>
          <t>Women</t>
        </is>
      </c>
      <c r="K1687" t="inlineStr">
        <is>
          <t>custom/unknown</t>
        </is>
      </c>
      <c r="L1687" t="inlineStr">
        <is>
          <t>Medium</t>
        </is>
      </c>
      <c r="M1687" t="inlineStr">
        <is>
          <t>Verified live (nav/sitemap clothing links)</t>
        </is>
      </c>
      <c r="N1687" t="inlineStr">
        <is>
          <t>https://equipmentfr.com/shop/shirts</t>
        </is>
      </c>
      <c r="O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n">
        <v>12651</v>
      </c>
      <c r="G1688" t="n">
        <v>1839</v>
      </c>
      <c r="H1688" t="inlineStr">
        <is>
          <t>2026-10-20</t>
        </is>
      </c>
      <c r="I1688" t="inlineStr">
        <is>
          <t>Fashion-only</t>
        </is>
      </c>
      <c r="J1688" t="inlineStr">
        <is>
          <t>Women</t>
        </is>
      </c>
      <c r="K1688" t="inlineStr">
        <is>
          <t>shopify</t>
        </is>
      </c>
      <c r="L1688" t="inlineStr">
        <is>
          <t>Small</t>
        </is>
      </c>
      <c r="M1688" t="inlineStr">
        <is>
          <t>Verified live (products.json)</t>
        </is>
      </c>
      <c r="N1688" t="inlineStr">
        <is>
          <t>https://erdem.com/products.json?limit=250</t>
        </is>
      </c>
      <c r="O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n">
        <v>22964</v>
      </c>
      <c r="G1689" t="n">
        <v>7197</v>
      </c>
      <c r="H1689" t="inlineStr">
        <is>
          <t>2026-10-20</t>
        </is>
      </c>
      <c r="I1689" t="inlineStr">
        <is>
          <t>Fashion-only</t>
        </is>
      </c>
      <c r="J1689" t="inlineStr">
        <is>
          <t>Unspecified</t>
        </is>
      </c>
      <c r="K1689" t="inlineStr">
        <is>
          <t>salesforce-commerce</t>
        </is>
      </c>
      <c r="L1689" t="inlineStr">
        <is>
          <t>Small</t>
        </is>
      </c>
      <c r="M1689" t="inlineStr">
        <is>
          <t>Verified live (nav/sitemap clothing links)</t>
        </is>
      </c>
      <c r="N1689" t="inlineStr">
        <is>
          <t>https://www.eresparis.com/eu/en/swimwear/</t>
        </is>
      </c>
      <c r="O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n">
        <v>4368</v>
      </c>
      <c r="G1690" t="n">
        <v>1319</v>
      </c>
      <c r="H1690" t="inlineStr">
        <is>
          <t>2026-10-20</t>
        </is>
      </c>
      <c r="I1690" t="inlineStr">
        <is>
          <t>Has clothing section</t>
        </is>
      </c>
      <c r="J1690" t="inlineStr">
        <is>
          <t>Unisex</t>
        </is>
      </c>
      <c r="K1690" t="inlineStr">
        <is>
          <t>shopify</t>
        </is>
      </c>
      <c r="L1690" t="inlineStr">
        <is>
          <t>Small</t>
        </is>
      </c>
      <c r="M1690" t="inlineStr">
        <is>
          <t>Verified live (products.json)</t>
        </is>
      </c>
      <c r="N1690" t="inlineStr">
        <is>
          <t>https://ergatta.com/products.json?limit=250</t>
        </is>
      </c>
      <c r="O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n">
        <v>61093</v>
      </c>
      <c r="G1691" t="n">
        <v>1616</v>
      </c>
      <c r="H1691" t="inlineStr">
        <is>
          <t>2026-10-20</t>
        </is>
      </c>
      <c r="I1691" t="inlineStr">
        <is>
          <t>Has clothing section</t>
        </is>
      </c>
      <c r="J1691" t="inlineStr">
        <is>
          <t>Unspecified</t>
        </is>
      </c>
      <c r="K1691" t="inlineStr">
        <is>
          <t>shopify</t>
        </is>
      </c>
      <c r="L1691" t="inlineStr">
        <is>
          <t>Small</t>
        </is>
      </c>
      <c r="M1691" t="inlineStr">
        <is>
          <t>Verified live (products.json)</t>
        </is>
      </c>
      <c r="N1691" t="inlineStr">
        <is>
          <t>https://www.ericemanuel.com/products.json?limit=250</t>
        </is>
      </c>
      <c r="O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n">
        <v>59</v>
      </c>
      <c r="G1692" t="n">
        <v>240</v>
      </c>
      <c r="H1692" t="inlineStr">
        <is>
          <t>2026-10-20</t>
        </is>
      </c>
      <c r="I1692" t="inlineStr">
        <is>
          <t>Fashion-only</t>
        </is>
      </c>
      <c r="J1692" t="inlineStr">
        <is>
          <t>Unisex</t>
        </is>
      </c>
      <c r="K1692" t="inlineStr">
        <is>
          <t>shopify</t>
        </is>
      </c>
      <c r="L1692" t="inlineStr">
        <is>
          <t>Small</t>
        </is>
      </c>
      <c r="M1692" t="inlineStr">
        <is>
          <t>Verified live (products.json)</t>
        </is>
      </c>
      <c r="N1692" t="inlineStr">
        <is>
          <t>https://ericsalodesign.com/products.json?limit=250</t>
        </is>
      </c>
      <c r="O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n">
        <v>426</v>
      </c>
      <c r="G1693" t="n">
        <v>306</v>
      </c>
      <c r="H1693" t="inlineStr">
        <is>
          <t>2026-10-20</t>
        </is>
      </c>
      <c r="I1693" t="inlineStr">
        <is>
          <t>Fashion-only</t>
        </is>
      </c>
      <c r="J1693" t="inlineStr">
        <is>
          <t>Women</t>
        </is>
      </c>
      <c r="K1693" t="inlineStr">
        <is>
          <t>prestashop</t>
        </is>
      </c>
      <c r="L1693" t="inlineStr">
        <is>
          <t>Small</t>
        </is>
      </c>
      <c r="M1693" t="inlineStr">
        <is>
          <t>Stored category only (live check failed: fail:RemoteProtocolError)</t>
        </is>
      </c>
      <c r="N1693" t="inlineStr">
        <is>
          <t>https://escollectionusa.com/</t>
        </is>
      </c>
      <c r="O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n">
        <v>0</v>
      </c>
      <c r="G1694" t="n">
        <v>3</v>
      </c>
      <c r="H1694" t="inlineStr">
        <is>
          <t>2026-10-20</t>
        </is>
      </c>
      <c r="I1694" t="inlineStr">
        <is>
          <t>Fashion-only</t>
        </is>
      </c>
      <c r="J1694" t="inlineStr">
        <is>
          <t>Unisex</t>
        </is>
      </c>
      <c r="K1694" t="inlineStr">
        <is>
          <t>wix</t>
        </is>
      </c>
      <c r="L1694" t="inlineStr">
        <is>
          <t>Small</t>
        </is>
      </c>
      <c r="M1694" t="inlineStr">
        <is>
          <t>Verified live (nav/sitemap clothing links)</t>
        </is>
      </c>
      <c r="N1694" t="inlineStr">
        <is>
          <t>https://www.mercuryempire.com/product-page/cartel-shirt-3</t>
        </is>
      </c>
      <c r="O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 data in Semrush</t>
        </is>
      </c>
      <c r="I1695" t="inlineStr">
        <is>
          <t>Fashion-only</t>
        </is>
      </c>
      <c r="J1695" t="inlineStr">
        <is>
          <t>Unisex</t>
        </is>
      </c>
      <c r="K1695" t="inlineStr">
        <is>
          <t>custom/unknown</t>
        </is>
      </c>
      <c r="L1695" t="inlineStr">
        <is>
          <t>Small</t>
        </is>
      </c>
      <c r="M1695" t="inlineStr">
        <is>
          <t>Verified live (nav/sitemap clothing links)</t>
        </is>
      </c>
      <c r="N1695" t="inlineStr">
        <is>
          <t>https://esellerbuystore.cc/category/d%C3%A1msk%C3%A1%20m%C3%B3da</t>
        </is>
      </c>
      <c r="O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n">
        <v>1291</v>
      </c>
      <c r="G1696" t="n">
        <v>321</v>
      </c>
      <c r="H1696" t="inlineStr">
        <is>
          <t>2026-10-20</t>
        </is>
      </c>
      <c r="I1696" t="inlineStr">
        <is>
          <t>Fashion-only</t>
        </is>
      </c>
      <c r="J1696" t="inlineStr">
        <is>
          <t>Unspecified</t>
        </is>
      </c>
      <c r="K1696" t="inlineStr">
        <is>
          <t>custom/unknown</t>
        </is>
      </c>
      <c r="L1696" t="inlineStr">
        <is>
          <t>Small</t>
        </is>
      </c>
      <c r="M1696" t="inlineStr">
        <is>
          <t>Verified live (nav/sitemap clothing links)</t>
        </is>
      </c>
      <c r="N1696" t="inlineStr">
        <is>
          <t>https://www.eseoese.com/es/cardigans-jerseys</t>
        </is>
      </c>
      <c r="O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n">
        <v>13582</v>
      </c>
      <c r="G1697" t="n">
        <v>2124</v>
      </c>
      <c r="H1697" t="inlineStr">
        <is>
          <t>2026-10-20</t>
        </is>
      </c>
      <c r="I1697" t="inlineStr">
        <is>
          <t>Fashion-only</t>
        </is>
      </c>
      <c r="J1697" t="inlineStr">
        <is>
          <t>Unspecified</t>
        </is>
      </c>
      <c r="K1697" t="inlineStr">
        <is>
          <t>shopify</t>
        </is>
      </c>
      <c r="L1697" t="inlineStr">
        <is>
          <t>Medium</t>
        </is>
      </c>
      <c r="M1697" t="inlineStr">
        <is>
          <t>Verified live (products.json)</t>
        </is>
      </c>
      <c r="N1697" t="inlineStr">
        <is>
          <t>https://us-shop.esl.com/products.json?limit=250</t>
        </is>
      </c>
      <c r="O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n">
        <v>1276</v>
      </c>
      <c r="G1698" t="n">
        <v>1459</v>
      </c>
      <c r="H1698" t="inlineStr">
        <is>
          <t>2026-10-20</t>
        </is>
      </c>
      <c r="I1698" t="inlineStr">
        <is>
          <t>Fashion-only</t>
        </is>
      </c>
      <c r="J1698" t="inlineStr">
        <is>
          <t>Women</t>
        </is>
      </c>
      <c r="K1698" t="inlineStr">
        <is>
          <t>shopify</t>
        </is>
      </c>
      <c r="L1698" t="inlineStr">
        <is>
          <t>Small</t>
        </is>
      </c>
      <c r="M1698" t="inlineStr">
        <is>
          <t>Verified live (products.json)</t>
        </is>
      </c>
      <c r="N1698" t="inlineStr">
        <is>
          <t>https://especiallyyours1.com/products.json?limit=250</t>
        </is>
      </c>
      <c r="O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n">
        <v>1500</v>
      </c>
      <c r="G1699" t="n">
        <v>563</v>
      </c>
      <c r="H1699" t="inlineStr">
        <is>
          <t>2026-10-20</t>
        </is>
      </c>
      <c r="I1699" t="inlineStr">
        <is>
          <t>Fashion-only</t>
        </is>
      </c>
      <c r="J1699" t="inlineStr">
        <is>
          <t>Women</t>
        </is>
      </c>
      <c r="K1699" t="inlineStr">
        <is>
          <t>shopify</t>
        </is>
      </c>
      <c r="L1699" t="inlineStr">
        <is>
          <t>Small</t>
        </is>
      </c>
      <c r="M1699" t="inlineStr">
        <is>
          <t>Verified live (products.json)</t>
        </is>
      </c>
      <c r="N1699" t="inlineStr">
        <is>
          <t>https://shopeechicago.com/products.json?limit=250</t>
        </is>
      </c>
      <c r="O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n">
        <v>2226</v>
      </c>
      <c r="G1700" t="n">
        <v>3251</v>
      </c>
      <c r="H1700" t="inlineStr">
        <is>
          <t>2026-10-20</t>
        </is>
      </c>
      <c r="I1700" t="inlineStr">
        <is>
          <t>Fashion-only</t>
        </is>
      </c>
      <c r="J1700" t="inlineStr">
        <is>
          <t>Unisex</t>
        </is>
      </c>
      <c r="K1700" t="inlineStr">
        <is>
          <t>shopify</t>
        </is>
      </c>
      <c r="L1700" t="inlineStr">
        <is>
          <t>Small</t>
        </is>
      </c>
      <c r="M1700" t="inlineStr">
        <is>
          <t>Verified live (products.json)</t>
        </is>
      </c>
      <c r="N1700" t="inlineStr">
        <is>
          <t>https://essentialapparel.com/products.json?limit=250</t>
        </is>
      </c>
      <c r="O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n">
        <v>9411</v>
      </c>
      <c r="G1701" t="n">
        <v>1798</v>
      </c>
      <c r="H1701" t="inlineStr">
        <is>
          <t>2026-10-20</t>
        </is>
      </c>
      <c r="I1701" t="inlineStr">
        <is>
          <t>Fashion-only</t>
        </is>
      </c>
      <c r="J1701" t="inlineStr">
        <is>
          <t>Women</t>
        </is>
      </c>
      <c r="K1701" t="inlineStr">
        <is>
          <t>custom/unknown</t>
        </is>
      </c>
      <c r="L1701" t="inlineStr">
        <is>
          <t>Small</t>
        </is>
      </c>
      <c r="M1701" t="inlineStr">
        <is>
          <t>Verified live (nav/sitemap clothing links)</t>
        </is>
      </c>
      <c r="N1701" t="inlineStr">
        <is>
          <t>https://www.essentiel-antwerp.com/us/c/new-collection/clothing</t>
        </is>
      </c>
      <c r="O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n">
        <v>878</v>
      </c>
      <c r="G1702" t="n">
        <v>410</v>
      </c>
      <c r="H1702" t="inlineStr">
        <is>
          <t>2026-10-20</t>
        </is>
      </c>
      <c r="I1702" t="inlineStr">
        <is>
          <t>Fashion-only</t>
        </is>
      </c>
      <c r="J1702" t="inlineStr">
        <is>
          <t>Women</t>
        </is>
      </c>
      <c r="K1702" t="inlineStr">
        <is>
          <t>shopify</t>
        </is>
      </c>
      <c r="L1702" t="inlineStr">
        <is>
          <t>Small</t>
        </is>
      </c>
      <c r="M1702" t="inlineStr">
        <is>
          <t>Verified live (products.json)</t>
        </is>
      </c>
      <c r="N1702" t="inlineStr">
        <is>
          <t>https://estellescloset.com/products.json?limit=250</t>
        </is>
      </c>
      <c r="O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n">
        <v>53816</v>
      </c>
      <c r="G1703" t="n">
        <v>12235</v>
      </c>
      <c r="H1703" t="inlineStr">
        <is>
          <t>2026-10-20</t>
        </is>
      </c>
      <c r="I1703" t="inlineStr">
        <is>
          <t>Has clothing section</t>
        </is>
      </c>
      <c r="J1703" t="inlineStr">
        <is>
          <t>Unspecified</t>
        </is>
      </c>
      <c r="K1703" t="inlineStr">
        <is>
          <t>shopify</t>
        </is>
      </c>
      <c r="L1703" t="inlineStr">
        <is>
          <t>Small</t>
        </is>
      </c>
      <c r="M1703" t="inlineStr">
        <is>
          <t>Verified live (products.json)</t>
        </is>
      </c>
      <c r="N1703" t="inlineStr">
        <is>
          <t>https://estesrockets.com/products.json?limit=250</t>
        </is>
      </c>
      <c r="O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n">
        <v>7702</v>
      </c>
      <c r="G1704" t="n">
        <v>707</v>
      </c>
      <c r="H1704" t="inlineStr">
        <is>
          <t>2026-10-20</t>
        </is>
      </c>
      <c r="I1704" t="inlineStr">
        <is>
          <t>Fashion-only</t>
        </is>
      </c>
      <c r="J1704" t="inlineStr">
        <is>
          <t>Unisex</t>
        </is>
      </c>
      <c r="K1704" t="inlineStr">
        <is>
          <t>shopify</t>
        </is>
      </c>
      <c r="L1704" t="inlineStr">
        <is>
          <t>Small</t>
        </is>
      </c>
      <c r="M1704" t="inlineStr">
        <is>
          <t>Verified live (products.json)</t>
        </is>
      </c>
      <c r="N1704" t="inlineStr">
        <is>
          <t>https://www.eternallightco.com/products.json?limit=250</t>
        </is>
      </c>
      <c r="O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n">
        <v>47127</v>
      </c>
      <c r="G1705" t="n">
        <v>32283</v>
      </c>
      <c r="H1705" t="inlineStr">
        <is>
          <t>2026-10-20</t>
        </is>
      </c>
      <c r="I1705" t="inlineStr">
        <is>
          <t>Fashion-only</t>
        </is>
      </c>
      <c r="J1705" t="inlineStr">
        <is>
          <t>Men</t>
        </is>
      </c>
      <c r="K1705" t="inlineStr">
        <is>
          <t>custom/unknown</t>
        </is>
      </c>
      <c r="L1705" t="inlineStr">
        <is>
          <t>Medium</t>
        </is>
      </c>
      <c r="M1705" t="inlineStr">
        <is>
          <t>Verified</t>
        </is>
      </c>
      <c r="N1705" t="inlineStr">
        <is>
          <t>https://www.etonshirts.com/us/en</t>
        </is>
      </c>
      <c r="O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n">
        <v>37352</v>
      </c>
      <c r="G1706" t="n">
        <v>5144</v>
      </c>
      <c r="H1706" t="inlineStr">
        <is>
          <t>2026-10-20</t>
        </is>
      </c>
      <c r="I1706" t="inlineStr">
        <is>
          <t>Fashion-only</t>
        </is>
      </c>
      <c r="J1706" t="inlineStr">
        <is>
          <t>Unisex</t>
        </is>
      </c>
      <c r="K1706" t="inlineStr">
        <is>
          <t>salesforce-commerce</t>
        </is>
      </c>
      <c r="L1706" t="inlineStr">
        <is>
          <t>Small</t>
        </is>
      </c>
      <c r="M1706" t="inlineStr">
        <is>
          <t>Verified live (nav/sitemap clothing links)</t>
        </is>
      </c>
      <c r="N1706" t="inlineStr">
        <is>
          <t>https://www.etro.com/us-en/women/clothing-2/</t>
        </is>
      </c>
      <c r="O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n">
        <v>4</v>
      </c>
      <c r="G1707" t="n">
        <v>119</v>
      </c>
      <c r="H1707" t="inlineStr">
        <is>
          <t>2026-10-20</t>
        </is>
      </c>
      <c r="I1707" t="inlineStr">
        <is>
          <t>Fashion-only</t>
        </is>
      </c>
      <c r="J1707" t="inlineStr">
        <is>
          <t>Unisex</t>
        </is>
      </c>
      <c r="K1707" t="inlineStr">
        <is>
          <t>magento</t>
        </is>
      </c>
      <c r="L1707" t="inlineStr">
        <is>
          <t>Small</t>
        </is>
      </c>
      <c r="M1707" t="inlineStr">
        <is>
          <t>Verified live (nav/sitemap clothing links)</t>
        </is>
      </c>
      <c r="N1707" t="inlineStr">
        <is>
          <t>https://etuxedo.com/index.php/tuxedos/dinner-jackets.html</t>
        </is>
      </c>
      <c r="O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n">
        <v>38650</v>
      </c>
      <c r="G1708" t="n">
        <v>10832</v>
      </c>
      <c r="H1708" t="inlineStr">
        <is>
          <t>2026-10-20</t>
        </is>
      </c>
      <c r="I1708" t="inlineStr">
        <is>
          <t>Fashion-only</t>
        </is>
      </c>
      <c r="J1708" t="inlineStr">
        <is>
          <t>Unspecified</t>
        </is>
      </c>
      <c r="K1708" t="inlineStr">
        <is>
          <t>shopify</t>
        </is>
      </c>
      <c r="L1708" t="inlineStr">
        <is>
          <t>Small</t>
        </is>
      </c>
      <c r="M1708" t="inlineStr">
        <is>
          <t>Verified live (products.json)</t>
        </is>
      </c>
      <c r="N1708" t="inlineStr">
        <is>
          <t>https://evelynbobbie.com/products.json?limit=250</t>
        </is>
      </c>
      <c r="O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n">
        <v>19191</v>
      </c>
      <c r="G1709" t="n">
        <v>17570</v>
      </c>
      <c r="H1709" t="inlineStr">
        <is>
          <t>2026-10-20</t>
        </is>
      </c>
      <c r="I1709" t="inlineStr">
        <is>
          <t>Has clothing section</t>
        </is>
      </c>
      <c r="J1709" t="inlineStr">
        <is>
          <t>Unspecified</t>
        </is>
      </c>
      <c r="K1709" t="inlineStr">
        <is>
          <t>shopify</t>
        </is>
      </c>
      <c r="L1709" t="inlineStr">
        <is>
          <t>Small</t>
        </is>
      </c>
      <c r="M1709" t="inlineStr">
        <is>
          <t>Verified live (products.json)</t>
        </is>
      </c>
      <c r="N1709" t="inlineStr">
        <is>
          <t>https://store.eventideaudio.com/products.json?limit=250</t>
        </is>
      </c>
      <c r="O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n">
        <v>145189</v>
      </c>
      <c r="G1710" t="n">
        <v>48766</v>
      </c>
      <c r="H1710" t="inlineStr">
        <is>
          <t>2026-10-20</t>
        </is>
      </c>
      <c r="I1710" t="inlineStr">
        <is>
          <t>Fashion-only</t>
        </is>
      </c>
      <c r="J1710" t="inlineStr">
        <is>
          <t>Women</t>
        </is>
      </c>
      <c r="K1710" t="inlineStr">
        <is>
          <t>shopify</t>
        </is>
      </c>
      <c r="L1710" t="inlineStr">
        <is>
          <t>Medium</t>
        </is>
      </c>
      <c r="M1710" t="inlineStr">
        <is>
          <t>Verified live (products.json)</t>
        </is>
      </c>
      <c r="N1710" t="inlineStr">
        <is>
          <t>https://www.ever-pretty.com/products.json?limit=250</t>
        </is>
      </c>
      <c r="O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n">
        <v>163845</v>
      </c>
      <c r="G1711" t="n">
        <v>50246</v>
      </c>
      <c r="H1711" t="inlineStr">
        <is>
          <t>2026-10-20</t>
        </is>
      </c>
      <c r="I1711" t="inlineStr">
        <is>
          <t>Fashion-only</t>
        </is>
      </c>
      <c r="J1711" t="inlineStr">
        <is>
          <t>Unspecified</t>
        </is>
      </c>
      <c r="K1711" t="inlineStr">
        <is>
          <t>shopify</t>
        </is>
      </c>
      <c r="L1711" t="inlineStr">
        <is>
          <t>Medium</t>
        </is>
      </c>
      <c r="M1711" t="inlineStr">
        <is>
          <t>Verified live (products.json)</t>
        </is>
      </c>
      <c r="N1711" t="inlineStr">
        <is>
          <t>https://evereve.com/products.json?limit=250</t>
        </is>
      </c>
      <c r="O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n">
        <v>419169</v>
      </c>
      <c r="G1712" t="n">
        <v>92873</v>
      </c>
      <c r="H1712" t="inlineStr">
        <is>
          <t>2026-10-20</t>
        </is>
      </c>
      <c r="I1712" t="inlineStr">
        <is>
          <t>Fashion-only</t>
        </is>
      </c>
      <c r="J1712" t="inlineStr">
        <is>
          <t>Unisex</t>
        </is>
      </c>
      <c r="K1712" t="inlineStr">
        <is>
          <t>shopify</t>
        </is>
      </c>
      <c r="L1712" t="inlineStr">
        <is>
          <t>Medium</t>
        </is>
      </c>
      <c r="M1712" t="inlineStr">
        <is>
          <t>Verified live (products.json)</t>
        </is>
      </c>
      <c r="N1712" t="inlineStr">
        <is>
          <t>https://www.everlane.com/products.json?limit=250</t>
        </is>
      </c>
      <c r="O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n">
        <v>204387</v>
      </c>
      <c r="G1713" t="n">
        <v>25899</v>
      </c>
      <c r="H1713" t="inlineStr">
        <is>
          <t>2026-10-20</t>
        </is>
      </c>
      <c r="I1713" t="inlineStr">
        <is>
          <t>Has clothing section</t>
        </is>
      </c>
      <c r="J1713" t="inlineStr">
        <is>
          <t>Unisex</t>
        </is>
      </c>
      <c r="K1713" t="inlineStr">
        <is>
          <t>shopify</t>
        </is>
      </c>
      <c r="L1713" t="inlineStr">
        <is>
          <t>Small</t>
        </is>
      </c>
      <c r="M1713" t="inlineStr">
        <is>
          <t>Verified live (products.json)</t>
        </is>
      </c>
      <c r="N1713" t="inlineStr">
        <is>
          <t>https://www.everlast.com/products.json?limit=250</t>
        </is>
      </c>
      <c r="O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n">
        <v>187</v>
      </c>
      <c r="G1714" t="n">
        <v>163</v>
      </c>
      <c r="H1714" t="inlineStr">
        <is>
          <t>2026-10-20</t>
        </is>
      </c>
      <c r="I1714" t="inlineStr">
        <is>
          <t>Fashion-only</t>
        </is>
      </c>
      <c r="J1714" t="inlineStr">
        <is>
          <t>Women</t>
        </is>
      </c>
      <c r="K1714" t="inlineStr">
        <is>
          <t>shopify</t>
        </is>
      </c>
      <c r="L1714" t="inlineStr">
        <is>
          <t>Small</t>
        </is>
      </c>
      <c r="M1714" t="inlineStr">
        <is>
          <t>Verified live (products.json)</t>
        </is>
      </c>
      <c r="N1714" t="inlineStr">
        <is>
          <t>https://shopeverleigh.com/products.json?limit=250</t>
        </is>
      </c>
      <c r="O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n">
        <v>0</v>
      </c>
      <c r="G1715" t="n">
        <v>100</v>
      </c>
      <c r="H1715" t="inlineStr">
        <is>
          <t>2026-10-20</t>
        </is>
      </c>
      <c r="I1715" t="inlineStr">
        <is>
          <t>Fashion-only</t>
        </is>
      </c>
      <c r="J1715" t="inlineStr">
        <is>
          <t>Women</t>
        </is>
      </c>
      <c r="K1715" t="inlineStr">
        <is>
          <t>ecwid</t>
        </is>
      </c>
      <c r="L1715" t="inlineStr">
        <is>
          <t>Small</t>
        </is>
      </c>
      <c r="M1715" t="inlineStr">
        <is>
          <t>Verified live (nav/sitemap clothing links)</t>
        </is>
      </c>
      <c r="N1715" t="inlineStr">
        <is>
          <t>https://www.everycute.com/collections/tops</t>
        </is>
      </c>
      <c r="O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n">
        <v>3704</v>
      </c>
      <c r="G1716" t="n">
        <v>6275</v>
      </c>
      <c r="H1716" t="inlineStr">
        <is>
          <t>2026-10-20</t>
        </is>
      </c>
      <c r="I1716" t="inlineStr">
        <is>
          <t>Fashion-only</t>
        </is>
      </c>
      <c r="J1716" t="inlineStr">
        <is>
          <t>Unisex</t>
        </is>
      </c>
      <c r="K1716" t="inlineStr">
        <is>
          <t>squarespace</t>
        </is>
      </c>
      <c r="L1716" t="inlineStr">
        <is>
          <t>Small</t>
        </is>
      </c>
      <c r="M1716" t="inlineStr">
        <is>
          <t>Verified live (nav/sitemap clothing links)</t>
        </is>
      </c>
      <c r="N1716" t="inlineStr">
        <is>
          <t>https://www.everydaybestbuy.com/products/women/clothing</t>
        </is>
      </c>
      <c r="O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n">
        <v>16258</v>
      </c>
      <c r="G1717" t="n">
        <v>5645</v>
      </c>
      <c r="H1717" t="inlineStr">
        <is>
          <t>2026-10-20</t>
        </is>
      </c>
      <c r="I1717" t="inlineStr">
        <is>
          <t>Fashion-only</t>
        </is>
      </c>
      <c r="J1717" t="inlineStr">
        <is>
          <t>Unisex</t>
        </is>
      </c>
      <c r="K1717" t="inlineStr">
        <is>
          <t>shopify</t>
        </is>
      </c>
      <c r="L1717" t="inlineStr">
        <is>
          <t>Small</t>
        </is>
      </c>
      <c r="M1717" t="inlineStr">
        <is>
          <t>Verified live (products.json)</t>
        </is>
      </c>
      <c r="N1717" t="inlineStr">
        <is>
          <t>https://www.everydaycalifornia.com/products.json?limit=250</t>
        </is>
      </c>
      <c r="O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n">
        <v>8812</v>
      </c>
      <c r="G1718" t="n">
        <v>3658</v>
      </c>
      <c r="H1718" t="inlineStr">
        <is>
          <t>2026-10-20</t>
        </is>
      </c>
      <c r="I1718" t="inlineStr">
        <is>
          <t>Fashion-only</t>
        </is>
      </c>
      <c r="J1718" t="inlineStr">
        <is>
          <t>Unisex</t>
        </is>
      </c>
      <c r="K1718" t="inlineStr">
        <is>
          <t>shopify</t>
        </is>
      </c>
      <c r="L1718" t="inlineStr">
        <is>
          <t>Small</t>
        </is>
      </c>
      <c r="M1718" t="inlineStr">
        <is>
          <t>Verified live (products.json)</t>
        </is>
      </c>
      <c r="N1718" t="inlineStr">
        <is>
          <t>https://www.everydaychicboutique.com/products.json?limit=250</t>
        </is>
      </c>
      <c r="O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n">
        <v>662</v>
      </c>
      <c r="G1719" t="n">
        <v>326</v>
      </c>
      <c r="H1719" t="inlineStr">
        <is>
          <t>2026-10-20</t>
        </is>
      </c>
      <c r="I1719" t="inlineStr">
        <is>
          <t>Has clothing section</t>
        </is>
      </c>
      <c r="J1719" t="inlineStr">
        <is>
          <t>Unspecified</t>
        </is>
      </c>
      <c r="K1719" t="inlineStr">
        <is>
          <t>shopify</t>
        </is>
      </c>
      <c r="L1719" t="inlineStr">
        <is>
          <t>Small</t>
        </is>
      </c>
      <c r="M1719" t="inlineStr">
        <is>
          <t>Verified live (products.json)</t>
        </is>
      </c>
      <c r="N1719" t="inlineStr">
        <is>
          <t>https://rebeccaplotnick.com/products.json?limit=250</t>
        </is>
      </c>
      <c r="O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n">
        <v>1363</v>
      </c>
      <c r="G1720" t="n">
        <v>210</v>
      </c>
      <c r="H1720" t="inlineStr">
        <is>
          <t>2026-10-20</t>
        </is>
      </c>
      <c r="I1720" t="inlineStr">
        <is>
          <t>Fashion-only</t>
        </is>
      </c>
      <c r="J1720" t="inlineStr">
        <is>
          <t>Unspecified</t>
        </is>
      </c>
      <c r="K1720" t="inlineStr">
        <is>
          <t>shopify</t>
        </is>
      </c>
      <c r="L1720" t="inlineStr">
        <is>
          <t>Small</t>
        </is>
      </c>
      <c r="M1720" t="inlineStr">
        <is>
          <t>Verified live (products.json)</t>
        </is>
      </c>
      <c r="N1720" t="inlineStr">
        <is>
          <t>https://everydaydays.com/products.json?limit=250</t>
        </is>
      </c>
      <c r="O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n">
        <v>30948</v>
      </c>
      <c r="G1721" t="n">
        <v>15772</v>
      </c>
      <c r="H1721" t="inlineStr">
        <is>
          <t>2026-10-20</t>
        </is>
      </c>
      <c r="I1721" t="inlineStr">
        <is>
          <t>Has clothing section</t>
        </is>
      </c>
      <c r="J1721" t="inlineStr">
        <is>
          <t>Unisex</t>
        </is>
      </c>
      <c r="K1721" t="inlineStr">
        <is>
          <t>shopify</t>
        </is>
      </c>
      <c r="L1721" t="inlineStr">
        <is>
          <t>Small</t>
        </is>
      </c>
      <c r="M1721" t="inlineStr">
        <is>
          <t>Verified live (products.json)</t>
        </is>
      </c>
      <c r="N1721" t="inlineStr">
        <is>
          <t>https://www.everydayyoga.com/products.json?limit=250</t>
        </is>
      </c>
      <c r="O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n">
        <v>189757</v>
      </c>
      <c r="G1722" t="n">
        <v>33719</v>
      </c>
      <c r="H1722" t="inlineStr">
        <is>
          <t>2026-10-20</t>
        </is>
      </c>
      <c r="I1722" t="inlineStr">
        <is>
          <t>Fashion-only</t>
        </is>
      </c>
      <c r="J1722" t="inlineStr">
        <is>
          <t>Unspecified</t>
        </is>
      </c>
      <c r="K1722" t="inlineStr">
        <is>
          <t>salesforce-commerce</t>
        </is>
      </c>
      <c r="L1722" t="inlineStr">
        <is>
          <t>Medium</t>
        </is>
      </c>
      <c r="M1722" t="inlineStr">
        <is>
          <t>Verified</t>
        </is>
      </c>
      <c r="N1722" t="inlineStr">
        <is>
          <t>https://www.everythingbutwater.com/</t>
        </is>
      </c>
      <c r="O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n">
        <v>9</v>
      </c>
      <c r="G1723" t="n">
        <v>157</v>
      </c>
      <c r="H1723" t="inlineStr">
        <is>
          <t>2026-10-20</t>
        </is>
      </c>
      <c r="I1723" t="inlineStr">
        <is>
          <t>Fashion-only</t>
        </is>
      </c>
      <c r="J1723" t="inlineStr">
        <is>
          <t>Unisex</t>
        </is>
      </c>
      <c r="K1723" t="inlineStr">
        <is>
          <t>shopify</t>
        </is>
      </c>
      <c r="L1723" t="inlineStr">
        <is>
          <t>Small</t>
        </is>
      </c>
      <c r="M1723" t="inlineStr">
        <is>
          <t>Verified live (products.json)</t>
        </is>
      </c>
      <c r="N1723" t="inlineStr">
        <is>
          <t>https://everythingswimwear.com/products.json?limit=250</t>
        </is>
      </c>
      <c r="O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n">
        <v>482</v>
      </c>
      <c r="G1724" t="n">
        <v>363</v>
      </c>
      <c r="H1724" t="inlineStr">
        <is>
          <t>2026-10-20</t>
        </is>
      </c>
      <c r="I1724" t="inlineStr">
        <is>
          <t>Has clothing section</t>
        </is>
      </c>
      <c r="J1724" t="inlineStr">
        <is>
          <t>Unisex</t>
        </is>
      </c>
      <c r="K1724" t="inlineStr">
        <is>
          <t>shopify</t>
        </is>
      </c>
      <c r="L1724" t="inlineStr">
        <is>
          <t>Small</t>
        </is>
      </c>
      <c r="M1724" t="inlineStr">
        <is>
          <t>Verified live (products.json)</t>
        </is>
      </c>
      <c r="N1724" t="inlineStr">
        <is>
          <t>https://evlolash.com/products.json?limit=250</t>
        </is>
      </c>
      <c r="O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n">
        <v>29466</v>
      </c>
      <c r="G1725" t="n">
        <v>4191</v>
      </c>
      <c r="H1725" t="inlineStr">
        <is>
          <t>2026-10-20</t>
        </is>
      </c>
      <c r="I1725" t="inlineStr">
        <is>
          <t>Has clothing section</t>
        </is>
      </c>
      <c r="J1725" t="inlineStr">
        <is>
          <t>Unspecified</t>
        </is>
      </c>
      <c r="K1725" t="inlineStr">
        <is>
          <t>shopify</t>
        </is>
      </c>
      <c r="L1725" t="inlineStr">
        <is>
          <t>Small</t>
        </is>
      </c>
      <c r="M1725" t="inlineStr">
        <is>
          <t>Verified live (products.json)</t>
        </is>
      </c>
      <c r="N1725" t="inlineStr">
        <is>
          <t>https://shop.evo.gg/products.json?limit=250</t>
        </is>
      </c>
      <c r="O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n">
        <v>390745</v>
      </c>
      <c r="G1726" t="n">
        <v>160992</v>
      </c>
      <c r="H1726" t="inlineStr">
        <is>
          <t>2026-10-20</t>
        </is>
      </c>
      <c r="I1726" t="inlineStr">
        <is>
          <t>Has clothing section</t>
        </is>
      </c>
      <c r="J1726" t="inlineStr">
        <is>
          <t>Unisex</t>
        </is>
      </c>
      <c r="K1726" t="inlineStr">
        <is>
          <t>shopify</t>
        </is>
      </c>
      <c r="L1726" t="inlineStr">
        <is>
          <t>Medium</t>
        </is>
      </c>
      <c r="M1726" t="inlineStr">
        <is>
          <t>Verified live (products.json)</t>
        </is>
      </c>
      <c r="N1726" t="inlineStr">
        <is>
          <t>https://www.evo.com/products.json?limit=250</t>
        </is>
      </c>
      <c r="O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n">
        <v>2269</v>
      </c>
      <c r="G1727" t="n">
        <v>951</v>
      </c>
      <c r="H1727" t="inlineStr">
        <is>
          <t>2026-10-20</t>
        </is>
      </c>
      <c r="I1727" t="inlineStr">
        <is>
          <t>Fashion-only</t>
        </is>
      </c>
      <c r="J1727" t="inlineStr">
        <is>
          <t>Unspecified</t>
        </is>
      </c>
      <c r="K1727" t="inlineStr">
        <is>
          <t>shift4shop</t>
        </is>
      </c>
      <c r="L1727" t="inlineStr">
        <is>
          <t>Small</t>
        </is>
      </c>
      <c r="M1727" t="inlineStr">
        <is>
          <t>Verified live (weak nav signal; stored fashion category)</t>
        </is>
      </c>
      <c r="N1727" t="inlineStr">
        <is>
          <t>https://www.evolutionhelmets.com/FLIGHT-APPAREL_c_196.html</t>
        </is>
      </c>
      <c r="O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n">
        <v>7691</v>
      </c>
      <c r="G1728" t="n">
        <v>2924</v>
      </c>
      <c r="H1728" t="inlineStr">
        <is>
          <t>2026-10-20</t>
        </is>
      </c>
      <c r="I1728" t="inlineStr">
        <is>
          <t>Has clothing section</t>
        </is>
      </c>
      <c r="J1728" t="inlineStr">
        <is>
          <t>Unspecified</t>
        </is>
      </c>
      <c r="K1728" t="inlineStr">
        <is>
          <t>shopify</t>
        </is>
      </c>
      <c r="L1728" t="inlineStr">
        <is>
          <t>Small</t>
        </is>
      </c>
      <c r="M1728" t="inlineStr">
        <is>
          <t>Verified live (products.json)</t>
        </is>
      </c>
      <c r="N1728" t="inlineStr">
        <is>
          <t>https://evopowersports.com/products.json?limit=250</t>
        </is>
      </c>
      <c r="O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n">
        <v>68</v>
      </c>
      <c r="G1729" t="n">
        <v>119</v>
      </c>
      <c r="H1729" t="inlineStr">
        <is>
          <t>2026-10-20</t>
        </is>
      </c>
      <c r="I1729" t="inlineStr">
        <is>
          <t>Has clothing section</t>
        </is>
      </c>
      <c r="J1729" t="inlineStr">
        <is>
          <t>Unspecified</t>
        </is>
      </c>
      <c r="K1729" t="inlineStr">
        <is>
          <t>shopify</t>
        </is>
      </c>
      <c r="L1729" t="inlineStr">
        <is>
          <t>Small</t>
        </is>
      </c>
      <c r="M1729" t="inlineStr">
        <is>
          <t>Verified live (products.json)</t>
        </is>
      </c>
      <c r="N1729" t="inlineStr">
        <is>
          <t>https://evolv-off.com/products.json?limit=250</t>
        </is>
      </c>
      <c r="O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n">
        <v>0</v>
      </c>
      <c r="G1730" t="n">
        <v>35</v>
      </c>
      <c r="H1730" t="inlineStr">
        <is>
          <t>2026-10-20</t>
        </is>
      </c>
      <c r="I1730" t="inlineStr">
        <is>
          <t>Fashion-only</t>
        </is>
      </c>
      <c r="J1730" t="inlineStr">
        <is>
          <t>Unspecified</t>
        </is>
      </c>
      <c r="K1730" t="inlineStr">
        <is>
          <t>shopify</t>
        </is>
      </c>
      <c r="L1730" t="inlineStr">
        <is>
          <t>Small</t>
        </is>
      </c>
      <c r="M1730" t="inlineStr">
        <is>
          <t>Verified live (products.json)</t>
        </is>
      </c>
      <c r="N1730" t="inlineStr">
        <is>
          <t>https://evolvehunt.com/products.json?limit=250</t>
        </is>
      </c>
      <c r="O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n">
        <v>2082</v>
      </c>
      <c r="G1731" t="n">
        <v>637</v>
      </c>
      <c r="H1731" t="inlineStr">
        <is>
          <t>2026-10-20</t>
        </is>
      </c>
      <c r="I1731" t="inlineStr">
        <is>
          <t>Fashion-only</t>
        </is>
      </c>
      <c r="J1731" t="inlineStr">
        <is>
          <t>Unspecified</t>
        </is>
      </c>
      <c r="K1731" t="inlineStr">
        <is>
          <t>shopify</t>
        </is>
      </c>
      <c r="L1731" t="inlineStr">
        <is>
          <t>Small</t>
        </is>
      </c>
      <c r="M1731" t="inlineStr">
        <is>
          <t>Verified live (products.json)</t>
        </is>
      </c>
      <c r="N1731" t="inlineStr">
        <is>
          <t>https://www.evrgreenclothing.com/products.json?limit=250</t>
        </is>
      </c>
      <c r="O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n">
        <v>1421</v>
      </c>
      <c r="G1732" t="n">
        <v>1883</v>
      </c>
      <c r="H1732" t="inlineStr">
        <is>
          <t>2026-10-20</t>
        </is>
      </c>
      <c r="I1732" t="inlineStr">
        <is>
          <t>Has clothing section</t>
        </is>
      </c>
      <c r="J1732" t="inlineStr">
        <is>
          <t>Unisex</t>
        </is>
      </c>
      <c r="K1732" t="inlineStr">
        <is>
          <t>shopify</t>
        </is>
      </c>
      <c r="L1732" t="inlineStr">
        <is>
          <t>Small</t>
        </is>
      </c>
      <c r="M1732" t="inlineStr">
        <is>
          <t>Verified live (products.json)</t>
        </is>
      </c>
      <c r="N1732" t="inlineStr">
        <is>
          <t>https://exceptionalequestrian.com/products.json?limit=250</t>
        </is>
      </c>
      <c r="O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n">
        <v>5</v>
      </c>
      <c r="G1733" t="n">
        <v>149</v>
      </c>
      <c r="H1733" t="inlineStr">
        <is>
          <t>2026-10-20</t>
        </is>
      </c>
      <c r="I1733" t="inlineStr">
        <is>
          <t>Has clothing section</t>
        </is>
      </c>
      <c r="J1733" t="inlineStr">
        <is>
          <t>Unisex</t>
        </is>
      </c>
      <c r="K1733" t="inlineStr">
        <is>
          <t>shopify</t>
        </is>
      </c>
      <c r="L1733" t="inlineStr">
        <is>
          <t>Small</t>
        </is>
      </c>
      <c r="M1733" t="inlineStr">
        <is>
          <t>Verified live (products.json)</t>
        </is>
      </c>
      <c r="N1733" t="inlineStr">
        <is>
          <t>https://www.excitingskincare.com/products.json?limit=250</t>
        </is>
      </c>
      <c r="O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n">
        <v>78673</v>
      </c>
      <c r="G1734" t="n">
        <v>19041</v>
      </c>
      <c r="H1734" t="inlineStr">
        <is>
          <t>2026-10-20</t>
        </is>
      </c>
      <c r="I1734" t="inlineStr">
        <is>
          <t>Has clothing section</t>
        </is>
      </c>
      <c r="J1734" t="inlineStr">
        <is>
          <t>Unspecified</t>
        </is>
      </c>
      <c r="K1734" t="inlineStr">
        <is>
          <t>shopify</t>
        </is>
      </c>
      <c r="L1734" t="inlineStr">
        <is>
          <t>Small</t>
        </is>
      </c>
      <c r="M1734" t="inlineStr">
        <is>
          <t>Verified live (products.json)</t>
        </is>
      </c>
      <c r="N1734" t="inlineStr">
        <is>
          <t>https://exclusivefitted.com/products.json?limit=250</t>
        </is>
      </c>
      <c r="O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n">
        <v>0</v>
      </c>
      <c r="G1735" t="n">
        <v>14</v>
      </c>
      <c r="H1735" t="inlineStr">
        <is>
          <t>2026-10-20</t>
        </is>
      </c>
      <c r="I1735" t="inlineStr">
        <is>
          <t>Fashion-only</t>
        </is>
      </c>
      <c r="J1735" t="inlineStr">
        <is>
          <t>Unisex</t>
        </is>
      </c>
      <c r="K1735" t="inlineStr">
        <is>
          <t>shopify</t>
        </is>
      </c>
      <c r="L1735" t="inlineStr">
        <is>
          <t>Small</t>
        </is>
      </c>
      <c r="M1735" t="inlineStr">
        <is>
          <t>Verified live (products.json)</t>
        </is>
      </c>
      <c r="N1735" t="inlineStr">
        <is>
          <t>https://existentialgarnish.com/products.json?limit=250</t>
        </is>
      </c>
      <c r="O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n">
        <v>12</v>
      </c>
      <c r="G1736" t="n">
        <v>19</v>
      </c>
      <c r="H1736" t="inlineStr">
        <is>
          <t>2026-10-20</t>
        </is>
      </c>
      <c r="I1736" t="inlineStr">
        <is>
          <t>Has clothing section</t>
        </is>
      </c>
      <c r="J1736" t="inlineStr">
        <is>
          <t>Unspecified</t>
        </is>
      </c>
      <c r="K1736" t="inlineStr">
        <is>
          <t>shopify</t>
        </is>
      </c>
      <c r="L1736" t="inlineStr">
        <is>
          <t>Small</t>
        </is>
      </c>
      <c r="M1736" t="inlineStr">
        <is>
          <t>Verified live (products.json)</t>
        </is>
      </c>
      <c r="N1736" t="inlineStr">
        <is>
          <t>https://www.exmoshirts.com/products.json?limit=250</t>
        </is>
      </c>
      <c r="O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n">
        <v>3165</v>
      </c>
      <c r="G1737" t="n">
        <v>9386</v>
      </c>
      <c r="H1737" t="inlineStr">
        <is>
          <t>2026-10-20</t>
        </is>
      </c>
      <c r="I1737" t="inlineStr">
        <is>
          <t>Has clothing section</t>
        </is>
      </c>
      <c r="J1737" t="inlineStr">
        <is>
          <t>Unisex</t>
        </is>
      </c>
      <c r="K1737" t="inlineStr">
        <is>
          <t>shopify</t>
        </is>
      </c>
      <c r="L1737" t="inlineStr">
        <is>
          <t>Small</t>
        </is>
      </c>
      <c r="M1737" t="inlineStr">
        <is>
          <t>Verified live (products.json)</t>
        </is>
      </c>
      <c r="N1737" t="inlineStr">
        <is>
          <t>https://exodusrideshop.com/products.json?limit=250</t>
        </is>
      </c>
      <c r="O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n">
        <v>0</v>
      </c>
      <c r="G1738" t="n">
        <v>1</v>
      </c>
      <c r="H1738" t="inlineStr">
        <is>
          <t>2026-10-20</t>
        </is>
      </c>
      <c r="I1738" t="inlineStr">
        <is>
          <t>Has clothing section</t>
        </is>
      </c>
      <c r="J1738" t="inlineStr">
        <is>
          <t>Unspecified</t>
        </is>
      </c>
      <c r="K1738" t="inlineStr">
        <is>
          <t>shopify</t>
        </is>
      </c>
      <c r="L1738" t="inlineStr">
        <is>
          <t>Small</t>
        </is>
      </c>
      <c r="M1738" t="inlineStr">
        <is>
          <t>Verified live (products.json)</t>
        </is>
      </c>
      <c r="N1738" t="inlineStr">
        <is>
          <t>https://expect2winindustries.com/products.json?limit=250</t>
        </is>
      </c>
      <c r="O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n">
        <v>2</v>
      </c>
      <c r="G1739" t="n">
        <v>14</v>
      </c>
      <c r="H1739" t="inlineStr">
        <is>
          <t>2026-10-20</t>
        </is>
      </c>
      <c r="I1739" t="inlineStr">
        <is>
          <t>Fashion-only</t>
        </is>
      </c>
      <c r="J1739" t="inlineStr">
        <is>
          <t>Women</t>
        </is>
      </c>
      <c r="K1739" t="inlineStr">
        <is>
          <t>shopify</t>
        </is>
      </c>
      <c r="L1739" t="inlineStr">
        <is>
          <t>Small</t>
        </is>
      </c>
      <c r="M1739" t="inlineStr">
        <is>
          <t>Verified live (products.json)</t>
        </is>
      </c>
      <c r="N1739" t="inlineStr">
        <is>
          <t>https://www.myexpensivetaste.com/products.json?limit=250</t>
        </is>
      </c>
      <c r="O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n">
        <v>162</v>
      </c>
      <c r="G1740" t="n">
        <v>136</v>
      </c>
      <c r="H1740" t="inlineStr">
        <is>
          <t>2026-10-20</t>
        </is>
      </c>
      <c r="I1740" t="inlineStr">
        <is>
          <t>Has clothing section</t>
        </is>
      </c>
      <c r="J1740" t="inlineStr">
        <is>
          <t>Unisex</t>
        </is>
      </c>
      <c r="K1740" t="inlineStr">
        <is>
          <t>shopify</t>
        </is>
      </c>
      <c r="L1740" t="inlineStr">
        <is>
          <t>Small</t>
        </is>
      </c>
      <c r="M1740" t="inlineStr">
        <is>
          <t>Verified live (products.json)</t>
        </is>
      </c>
      <c r="N1740" t="inlineStr">
        <is>
          <t>https://shopcolumbiasc.com/products.json?limit=250</t>
        </is>
      </c>
      <c r="O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n">
        <v>73</v>
      </c>
      <c r="G1741" t="n">
        <v>18</v>
      </c>
      <c r="H1741" t="inlineStr">
        <is>
          <t>2026-10-20</t>
        </is>
      </c>
      <c r="I1741" t="inlineStr">
        <is>
          <t>Fashion-only</t>
        </is>
      </c>
      <c r="J1741" t="inlineStr">
        <is>
          <t>Unspecified</t>
        </is>
      </c>
      <c r="K1741" t="inlineStr">
        <is>
          <t>shopify</t>
        </is>
      </c>
      <c r="L1741" t="inlineStr">
        <is>
          <t>Small</t>
        </is>
      </c>
      <c r="M1741" t="inlineStr">
        <is>
          <t>Verified live (products.json)</t>
        </is>
      </c>
      <c r="N1741" t="inlineStr">
        <is>
          <t>https://experimentclothing.com/products.json?limit=250</t>
        </is>
      </c>
      <c r="O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n">
        <v>311</v>
      </c>
      <c r="G1742" t="n">
        <v>215</v>
      </c>
      <c r="H1742" t="inlineStr">
        <is>
          <t>2026-10-20</t>
        </is>
      </c>
      <c r="I1742" t="inlineStr">
        <is>
          <t>Fashion-only</t>
        </is>
      </c>
      <c r="J1742" t="inlineStr">
        <is>
          <t>Unisex</t>
        </is>
      </c>
      <c r="K1742" t="inlineStr">
        <is>
          <t>shopify</t>
        </is>
      </c>
      <c r="L1742" t="inlineStr">
        <is>
          <t>Small</t>
        </is>
      </c>
      <c r="M1742" t="inlineStr">
        <is>
          <t>Verified live (products.json)</t>
        </is>
      </c>
      <c r="N1742" t="inlineStr">
        <is>
          <t>https://www.expertbrand.com/products.json?limit=250</t>
        </is>
      </c>
      <c r="O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n">
        <v>12269</v>
      </c>
      <c r="G1743" t="n">
        <v>1206</v>
      </c>
      <c r="H1743" t="inlineStr">
        <is>
          <t>2026-10-20</t>
        </is>
      </c>
      <c r="I1743" t="inlineStr">
        <is>
          <t>Has clothing section</t>
        </is>
      </c>
      <c r="J1743" t="inlineStr">
        <is>
          <t>Unisex</t>
        </is>
      </c>
      <c r="K1743" t="inlineStr">
        <is>
          <t>shopify</t>
        </is>
      </c>
      <c r="L1743" t="inlineStr">
        <is>
          <t>Medium</t>
        </is>
      </c>
      <c r="M1743" t="inlineStr">
        <is>
          <t>Verified live (products.json)</t>
        </is>
      </c>
      <c r="N1743" t="inlineStr">
        <is>
          <t>https://store.explosm.net/products.json?limit=250</t>
        </is>
      </c>
      <c r="O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n">
        <v>212</v>
      </c>
      <c r="G1744" t="n">
        <v>90</v>
      </c>
      <c r="H1744" t="inlineStr">
        <is>
          <t>2026-10-20</t>
        </is>
      </c>
      <c r="I1744" t="inlineStr">
        <is>
          <t>Fashion-only</t>
        </is>
      </c>
      <c r="J1744" t="inlineStr">
        <is>
          <t>Women</t>
        </is>
      </c>
      <c r="K1744" t="inlineStr">
        <is>
          <t>shopify</t>
        </is>
      </c>
      <c r="L1744" t="inlineStr">
        <is>
          <t>Small</t>
        </is>
      </c>
      <c r="M1744" t="inlineStr">
        <is>
          <t>Verified live (products.json)</t>
        </is>
      </c>
      <c r="N1744" t="inlineStr">
        <is>
          <t>https://expntlathletics.com/products.json?limit=250</t>
        </is>
      </c>
      <c r="O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n">
        <v>471</v>
      </c>
      <c r="G1745" t="n">
        <v>228</v>
      </c>
      <c r="H1745" t="inlineStr">
        <is>
          <t>2026-10-20</t>
        </is>
      </c>
      <c r="I1745" t="inlineStr">
        <is>
          <t>Fashion-only</t>
        </is>
      </c>
      <c r="J1745" t="inlineStr">
        <is>
          <t>Women</t>
        </is>
      </c>
      <c r="K1745" t="inlineStr">
        <is>
          <t>shopify</t>
        </is>
      </c>
      <c r="L1745" t="inlineStr">
        <is>
          <t>Small</t>
        </is>
      </c>
      <c r="M1745" t="inlineStr">
        <is>
          <t>Verified live (products.json)</t>
        </is>
      </c>
      <c r="N1745" t="inlineStr">
        <is>
          <t>https://exquisiteform.com/products.json?limit=250</t>
        </is>
      </c>
      <c r="O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n">
        <v>34250</v>
      </c>
      <c r="G1746" t="n">
        <v>31740</v>
      </c>
      <c r="H1746" t="inlineStr">
        <is>
          <t>2026-10-20</t>
        </is>
      </c>
      <c r="I1746" t="inlineStr">
        <is>
          <t>Has clothing section</t>
        </is>
      </c>
      <c r="J1746" t="inlineStr">
        <is>
          <t>Unisex</t>
        </is>
      </c>
      <c r="K1746" t="inlineStr">
        <is>
          <t>shopify</t>
        </is>
      </c>
      <c r="L1746" t="inlineStr">
        <is>
          <t>Small</t>
        </is>
      </c>
      <c r="M1746" t="inlineStr">
        <is>
          <t>Verified live (products.json)</t>
        </is>
      </c>
      <c r="N1746" t="inlineStr">
        <is>
          <t>https://extrabutterny.com/products.json?limit=250</t>
        </is>
      </c>
      <c r="O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n">
        <v>195</v>
      </c>
      <c r="G1747" t="n">
        <v>24</v>
      </c>
      <c r="H1747" t="inlineStr">
        <is>
          <t>2026-10-20</t>
        </is>
      </c>
      <c r="I1747" t="inlineStr">
        <is>
          <t>Fashion-only</t>
        </is>
      </c>
      <c r="J1747" t="inlineStr">
        <is>
          <t>Unspecified</t>
        </is>
      </c>
      <c r="K1747" t="inlineStr">
        <is>
          <t>shopify</t>
        </is>
      </c>
      <c r="L1747" t="inlineStr">
        <is>
          <t>Small</t>
        </is>
      </c>
      <c r="M1747" t="inlineStr">
        <is>
          <t>Verified live (products.json)</t>
        </is>
      </c>
      <c r="N1747" t="inlineStr">
        <is>
          <t>https://extramarketinc.com/products.json?limit=250</t>
        </is>
      </c>
      <c r="O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n">
        <v>10875</v>
      </c>
      <c r="G1748" t="n">
        <v>1873</v>
      </c>
      <c r="H1748" t="inlineStr">
        <is>
          <t>2026-10-20</t>
        </is>
      </c>
      <c r="I1748" t="inlineStr">
        <is>
          <t>Has clothing section</t>
        </is>
      </c>
      <c r="J1748" t="inlineStr">
        <is>
          <t>Unspecified</t>
        </is>
      </c>
      <c r="K1748" t="inlineStr">
        <is>
          <t>shopify</t>
        </is>
      </c>
      <c r="L1748" t="inlineStr">
        <is>
          <t>Small</t>
        </is>
      </c>
      <c r="M1748" t="inlineStr">
        <is>
          <t>Verified live (products.json)</t>
        </is>
      </c>
      <c r="N1748" t="inlineStr">
        <is>
          <t>https://extremeflightrc.com/products.json?limit=250</t>
        </is>
      </c>
      <c r="O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n">
        <v>8052</v>
      </c>
      <c r="G1749" t="n">
        <v>12559</v>
      </c>
      <c r="H1749" t="inlineStr">
        <is>
          <t>2026-10-20</t>
        </is>
      </c>
      <c r="I1749" t="inlineStr">
        <is>
          <t>Has clothing section</t>
        </is>
      </c>
      <c r="J1749" t="inlineStr">
        <is>
          <t>Unspecified</t>
        </is>
      </c>
      <c r="K1749" t="inlineStr">
        <is>
          <t>shopify</t>
        </is>
      </c>
      <c r="L1749" t="inlineStr">
        <is>
          <t>Small</t>
        </is>
      </c>
      <c r="M1749" t="inlineStr">
        <is>
          <t>Verified live (products.json)</t>
        </is>
      </c>
      <c r="N1749" t="inlineStr">
        <is>
          <t>https://extremeoutfitters.com/products.json?limit=250</t>
        </is>
      </c>
      <c r="O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n">
        <v>497</v>
      </c>
      <c r="G1750" t="n">
        <v>626</v>
      </c>
      <c r="H1750" t="inlineStr">
        <is>
          <t>2026-10-20</t>
        </is>
      </c>
      <c r="I1750" t="inlineStr">
        <is>
          <t>Has clothing section</t>
        </is>
      </c>
      <c r="J1750" t="inlineStr">
        <is>
          <t>Unisex</t>
        </is>
      </c>
      <c r="K1750" t="inlineStr">
        <is>
          <t>shopify</t>
        </is>
      </c>
      <c r="L1750" t="inlineStr">
        <is>
          <t>Small</t>
        </is>
      </c>
      <c r="M1750" t="inlineStr">
        <is>
          <t>Verified live (products.json)</t>
        </is>
      </c>
      <c r="N1750" t="inlineStr">
        <is>
          <t>https://extremeperformance1.com/products.json?limit=250</t>
        </is>
      </c>
      <c r="O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n">
        <v>2581</v>
      </c>
      <c r="G1751" t="n">
        <v>6598</v>
      </c>
      <c r="H1751" t="inlineStr">
        <is>
          <t>2026-10-20</t>
        </is>
      </c>
      <c r="I1751" t="inlineStr">
        <is>
          <t>Fashion-only</t>
        </is>
      </c>
      <c r="J1751" t="inlineStr">
        <is>
          <t>Unisex</t>
        </is>
      </c>
      <c r="K1751" t="inlineStr">
        <is>
          <t>shopify</t>
        </is>
      </c>
      <c r="L1751" t="inlineStr">
        <is>
          <t>Small</t>
        </is>
      </c>
      <c r="M1751" t="inlineStr">
        <is>
          <t>Verified live (products.json)</t>
        </is>
      </c>
      <c r="N1751" t="inlineStr">
        <is>
          <t>https://www.extremesupply.com/products.json?limit=250</t>
        </is>
      </c>
      <c r="O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n">
        <v>120</v>
      </c>
      <c r="G1752" t="n">
        <v>26</v>
      </c>
      <c r="H1752" t="inlineStr">
        <is>
          <t>2026-10-20</t>
        </is>
      </c>
      <c r="I1752" t="inlineStr">
        <is>
          <t>Fashion-only</t>
        </is>
      </c>
      <c r="J1752" t="inlineStr">
        <is>
          <t>Men</t>
        </is>
      </c>
      <c r="K1752" t="inlineStr">
        <is>
          <t>shopify</t>
        </is>
      </c>
      <c r="L1752" t="inlineStr">
        <is>
          <t>Small</t>
        </is>
      </c>
      <c r="M1752" t="inlineStr">
        <is>
          <t>Verified live (products.json)</t>
        </is>
      </c>
      <c r="N1752" t="inlineStr">
        <is>
          <t>https://ezsox.com/products.json?limit=250</t>
        </is>
      </c>
      <c r="O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n">
        <v>265</v>
      </c>
      <c r="G1753" t="n">
        <v>20</v>
      </c>
      <c r="H1753" t="inlineStr">
        <is>
          <t>2026-10-20</t>
        </is>
      </c>
      <c r="I1753" t="inlineStr">
        <is>
          <t>Fashion-only</t>
        </is>
      </c>
      <c r="J1753" t="inlineStr">
        <is>
          <t>Unisex</t>
        </is>
      </c>
      <c r="K1753" t="inlineStr">
        <is>
          <t>shopify</t>
        </is>
      </c>
      <c r="L1753" t="inlineStr">
        <is>
          <t>Small</t>
        </is>
      </c>
      <c r="M1753" t="inlineStr">
        <is>
          <t>Verified live (products.json)</t>
        </is>
      </c>
      <c r="N1753" t="inlineStr">
        <is>
          <t>https://eynvas.com/products.json?limit=250</t>
        </is>
      </c>
      <c r="O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n">
        <v>3</v>
      </c>
      <c r="G1754" t="n">
        <v>43</v>
      </c>
      <c r="H1754" t="inlineStr">
        <is>
          <t>2026-10-20</t>
        </is>
      </c>
      <c r="I1754" t="inlineStr">
        <is>
          <t>Has clothing section</t>
        </is>
      </c>
      <c r="J1754" t="inlineStr">
        <is>
          <t>Unspecified</t>
        </is>
      </c>
      <c r="K1754" t="inlineStr">
        <is>
          <t>shopify</t>
        </is>
      </c>
      <c r="L1754" t="inlineStr">
        <is>
          <t>Small</t>
        </is>
      </c>
      <c r="M1754" t="inlineStr">
        <is>
          <t>Verified live (products.json)</t>
        </is>
      </c>
      <c r="N1754" t="inlineStr">
        <is>
          <t>https://fandbsports.com/products.json?limit=250</t>
        </is>
      </c>
      <c r="O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n">
        <v>1056</v>
      </c>
      <c r="G1755" t="n">
        <v>654</v>
      </c>
      <c r="H1755" t="inlineStr">
        <is>
          <t>2026-10-20</t>
        </is>
      </c>
      <c r="I1755" t="inlineStr">
        <is>
          <t>Fashion-only</t>
        </is>
      </c>
      <c r="J1755" t="inlineStr">
        <is>
          <t>Unspecified</t>
        </is>
      </c>
      <c r="K1755" t="inlineStr">
        <is>
          <t>wix</t>
        </is>
      </c>
      <c r="L1755" t="inlineStr">
        <is>
          <t>Small</t>
        </is>
      </c>
      <c r="M1755" t="inlineStr">
        <is>
          <t>Verified live (weak nav signal; stored fashion category)</t>
        </is>
      </c>
      <c r="N1755" t="inlineStr">
        <is>
          <t>https://www.fabhatters.com/apparel</t>
        </is>
      </c>
      <c r="O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n">
        <v>18824</v>
      </c>
      <c r="G1756" t="n">
        <v>736</v>
      </c>
      <c r="H1756" t="inlineStr">
        <is>
          <t>2026-10-20</t>
        </is>
      </c>
      <c r="I1756" t="inlineStr">
        <is>
          <t>Fashion-only</t>
        </is>
      </c>
      <c r="J1756" t="inlineStr">
        <is>
          <t>Unisex</t>
        </is>
      </c>
      <c r="K1756" t="inlineStr">
        <is>
          <t>shopify</t>
        </is>
      </c>
      <c r="L1756" t="inlineStr">
        <is>
          <t>Small</t>
        </is>
      </c>
      <c r="M1756" t="inlineStr">
        <is>
          <t>Classified from stored evidence (live data unavailable)</t>
        </is>
      </c>
      <c r="N1756" t="inlineStr">
        <is>
          <t>https://www.fabkids.com/</t>
        </is>
      </c>
      <c r="O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n">
        <v>33</v>
      </c>
      <c r="G1757" t="n">
        <v>30</v>
      </c>
      <c r="H1757" t="inlineStr">
        <is>
          <t>2026-10-20</t>
        </is>
      </c>
      <c r="I1757" t="inlineStr">
        <is>
          <t>Has clothing section</t>
        </is>
      </c>
      <c r="J1757" t="inlineStr">
        <is>
          <t>Unisex</t>
        </is>
      </c>
      <c r="K1757" t="inlineStr">
        <is>
          <t>shopify</t>
        </is>
      </c>
      <c r="L1757" t="inlineStr">
        <is>
          <t>Small</t>
        </is>
      </c>
      <c r="M1757" t="inlineStr">
        <is>
          <t>Verified live (products.json)</t>
        </is>
      </c>
      <c r="N1757" t="inlineStr">
        <is>
          <t>https://fablesintheair.com/products.json?limit=250</t>
        </is>
      </c>
      <c r="O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n">
        <v>1626422</v>
      </c>
      <c r="G1758" t="n">
        <v>80446</v>
      </c>
      <c r="H1758" t="inlineStr">
        <is>
          <t>2026-10-20</t>
        </is>
      </c>
      <c r="I1758" t="inlineStr">
        <is>
          <t>Fashion-only</t>
        </is>
      </c>
      <c r="J1758" t="inlineStr">
        <is>
          <t>Unisex</t>
        </is>
      </c>
      <c r="K1758" t="inlineStr">
        <is>
          <t>custom/unknown</t>
        </is>
      </c>
      <c r="L1758" t="inlineStr">
        <is>
          <t>Large</t>
        </is>
      </c>
      <c r="M1758" t="inlineStr">
        <is>
          <t>Known major – stored/known category (bot-walled or JS site; no bypass)</t>
        </is>
      </c>
      <c r="N1758" t="inlineStr">
        <is>
          <t>https://fabletics.com/</t>
        </is>
      </c>
      <c r="O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n">
        <v>82491</v>
      </c>
      <c r="G1759" t="n">
        <v>10127</v>
      </c>
      <c r="H1759" t="inlineStr">
        <is>
          <t>2026-10-20</t>
        </is>
      </c>
      <c r="I1759" t="inlineStr">
        <is>
          <t>Has clothing section</t>
        </is>
      </c>
      <c r="J1759" t="inlineStr">
        <is>
          <t>Women</t>
        </is>
      </c>
      <c r="K1759" t="inlineStr">
        <is>
          <t>shopify</t>
        </is>
      </c>
      <c r="L1759" t="inlineStr">
        <is>
          <t>Small</t>
        </is>
      </c>
      <c r="M1759" t="inlineStr">
        <is>
          <t>Verified live (products.json)</t>
        </is>
      </c>
      <c r="N1759" t="inlineStr">
        <is>
          <t>https://fabricmartfabrics.com/products.json?limit=250</t>
        </is>
      </c>
      <c r="O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n">
        <v>4539</v>
      </c>
      <c r="G1760" t="n">
        <v>544</v>
      </c>
      <c r="H1760" t="inlineStr">
        <is>
          <t>2026-10-20</t>
        </is>
      </c>
      <c r="I1760" t="inlineStr">
        <is>
          <t>Fashion-only</t>
        </is>
      </c>
      <c r="J1760" t="inlineStr">
        <is>
          <t>Unspecified</t>
        </is>
      </c>
      <c r="K1760" t="inlineStr">
        <is>
          <t>shopify</t>
        </is>
      </c>
      <c r="L1760" t="inlineStr">
        <is>
          <t>Small</t>
        </is>
      </c>
      <c r="M1760" t="inlineStr">
        <is>
          <t>Verified live (products.json)</t>
        </is>
      </c>
      <c r="N1760" t="inlineStr">
        <is>
          <t>https://www.fabricoftheuniverse.com/products.json?limit=250</t>
        </is>
      </c>
      <c r="O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n">
        <v>0</v>
      </c>
      <c r="G1761" t="n">
        <v>11</v>
      </c>
      <c r="H1761" t="inlineStr">
        <is>
          <t>2026-10-20</t>
        </is>
      </c>
      <c r="I1761" t="inlineStr">
        <is>
          <t>Has clothing section</t>
        </is>
      </c>
      <c r="J1761" t="inlineStr">
        <is>
          <t>Unisex</t>
        </is>
      </c>
      <c r="K1761" t="inlineStr">
        <is>
          <t>shopify</t>
        </is>
      </c>
      <c r="L1761" t="inlineStr">
        <is>
          <t>Small</t>
        </is>
      </c>
      <c r="M1761" t="inlineStr">
        <is>
          <t>Verified live (products.json)</t>
        </is>
      </c>
      <c r="N1761" t="inlineStr">
        <is>
          <t>https://fabcustoms.com/products.json?limit=250</t>
        </is>
      </c>
      <c r="O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n">
        <v>164</v>
      </c>
      <c r="G1762" t="n">
        <v>69</v>
      </c>
      <c r="H1762" t="inlineStr">
        <is>
          <t>2026-10-20</t>
        </is>
      </c>
      <c r="I1762" t="inlineStr">
        <is>
          <t>Fashion-only</t>
        </is>
      </c>
      <c r="J1762" t="inlineStr">
        <is>
          <t>Women</t>
        </is>
      </c>
      <c r="K1762" t="inlineStr">
        <is>
          <t>shopify</t>
        </is>
      </c>
      <c r="L1762" t="inlineStr">
        <is>
          <t>Small</t>
        </is>
      </c>
      <c r="M1762" t="inlineStr">
        <is>
          <t>Verified live (products.json)</t>
        </is>
      </c>
      <c r="N1762" t="inlineStr">
        <is>
          <t>https://fabulegsmelissa.com/products.json?limit=250</t>
        </is>
      </c>
      <c r="O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n">
        <v>3</v>
      </c>
      <c r="G1763" t="n">
        <v>138</v>
      </c>
      <c r="H1763" t="inlineStr">
        <is>
          <t>2026-10-20</t>
        </is>
      </c>
      <c r="I1763" t="inlineStr">
        <is>
          <t>Fashion-only</t>
        </is>
      </c>
      <c r="J1763" t="inlineStr">
        <is>
          <t>Women</t>
        </is>
      </c>
      <c r="K1763" t="inlineStr">
        <is>
          <t>shopify</t>
        </is>
      </c>
      <c r="L1763" t="inlineStr">
        <is>
          <t>Small</t>
        </is>
      </c>
      <c r="M1763" t="inlineStr">
        <is>
          <t>Verified live (products.json)</t>
        </is>
      </c>
      <c r="N1763" t="inlineStr">
        <is>
          <t>https://fabulouslydressedboutique.com/products.json?limit=250</t>
        </is>
      </c>
      <c r="O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n">
        <v>3103</v>
      </c>
      <c r="G1764" t="n">
        <v>1303</v>
      </c>
      <c r="H1764" t="inlineStr">
        <is>
          <t>2026-10-20</t>
        </is>
      </c>
      <c r="I1764" t="inlineStr">
        <is>
          <t>Has clothing section</t>
        </is>
      </c>
      <c r="J1764" t="inlineStr">
        <is>
          <t>Unspecified</t>
        </is>
      </c>
      <c r="K1764" t="inlineStr">
        <is>
          <t>shopify</t>
        </is>
      </c>
      <c r="L1764" t="inlineStr">
        <is>
          <t>Small</t>
        </is>
      </c>
      <c r="M1764" t="inlineStr">
        <is>
          <t>Verified live (products.json)</t>
        </is>
      </c>
      <c r="N1764" t="inlineStr">
        <is>
          <t>https://fabulove.co/products.json?limit=250</t>
        </is>
      </c>
      <c r="O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n">
        <v>0</v>
      </c>
      <c r="G1765" t="n">
        <v>15</v>
      </c>
      <c r="H1765" t="inlineStr">
        <is>
          <t>2026-10-20</t>
        </is>
      </c>
      <c r="I1765" t="inlineStr">
        <is>
          <t>Fashion-only</t>
        </is>
      </c>
      <c r="J1765" t="inlineStr">
        <is>
          <t>Women</t>
        </is>
      </c>
      <c r="K1765" t="inlineStr">
        <is>
          <t>shopify</t>
        </is>
      </c>
      <c r="L1765" t="inlineStr">
        <is>
          <t>Small</t>
        </is>
      </c>
      <c r="M1765" t="inlineStr">
        <is>
          <t>Verified live (products.json)</t>
        </is>
      </c>
      <c r="N1765" t="inlineStr">
        <is>
          <t>https://fabuluxe.shop/products.json?limit=250</t>
        </is>
      </c>
      <c r="O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n">
        <v>4016</v>
      </c>
      <c r="G1766" t="n">
        <v>1162</v>
      </c>
      <c r="H1766" t="inlineStr">
        <is>
          <t>2026-10-20</t>
        </is>
      </c>
      <c r="I1766" t="inlineStr">
        <is>
          <t>Has clothing section</t>
        </is>
      </c>
      <c r="J1766" t="inlineStr">
        <is>
          <t>Unspecified</t>
        </is>
      </c>
      <c r="K1766" t="inlineStr">
        <is>
          <t>shopify</t>
        </is>
      </c>
      <c r="L1766" t="inlineStr">
        <is>
          <t>Small</t>
        </is>
      </c>
      <c r="M1766" t="inlineStr">
        <is>
          <t>Verified live (products.json)</t>
        </is>
      </c>
      <c r="N1766" t="inlineStr">
        <is>
          <t>https://facciabruttospirits.com/products.json?limit=250</t>
        </is>
      </c>
      <c r="O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n">
        <v>26938</v>
      </c>
      <c r="G1767" t="n">
        <v>8478</v>
      </c>
      <c r="H1767" t="inlineStr">
        <is>
          <t>2026-10-20</t>
        </is>
      </c>
      <c r="I1767" t="inlineStr">
        <is>
          <t>Has clothing section</t>
        </is>
      </c>
      <c r="J1767" t="inlineStr">
        <is>
          <t>Unisex</t>
        </is>
      </c>
      <c r="K1767" t="inlineStr">
        <is>
          <t>shopify</t>
        </is>
      </c>
      <c r="L1767" t="inlineStr">
        <is>
          <t>Medium</t>
        </is>
      </c>
      <c r="M1767" t="inlineStr">
        <is>
          <t>Verified live (products.json)</t>
        </is>
      </c>
      <c r="N1767" t="inlineStr">
        <is>
          <t>https://store.facer.io/products.json?limit=250</t>
        </is>
      </c>
      <c r="O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n">
        <v>4</v>
      </c>
      <c r="G1768" t="n">
        <v>177</v>
      </c>
      <c r="H1768" t="inlineStr">
        <is>
          <t>2026-10-20</t>
        </is>
      </c>
      <c r="I1768" t="inlineStr">
        <is>
          <t>Fashion-only</t>
        </is>
      </c>
      <c r="J1768" t="inlineStr">
        <is>
          <t>Women</t>
        </is>
      </c>
      <c r="K1768" t="inlineStr">
        <is>
          <t>wix</t>
        </is>
      </c>
      <c r="L1768" t="inlineStr">
        <is>
          <t>Small</t>
        </is>
      </c>
      <c r="M1768" t="inlineStr">
        <is>
          <t>Verified live (nav/sitemap clothing links)</t>
        </is>
      </c>
      <c r="N1768" t="inlineStr">
        <is>
          <t>https://www.teamfactorycs.com/product-page/factory-cs-white-banner-tshirt</t>
        </is>
      </c>
      <c r="O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n">
        <v>133</v>
      </c>
      <c r="G1769" t="n">
        <v>58</v>
      </c>
      <c r="H1769" t="inlineStr">
        <is>
          <t>2026-10-20</t>
        </is>
      </c>
      <c r="I1769" t="inlineStr">
        <is>
          <t>Has clothing section</t>
        </is>
      </c>
      <c r="J1769" t="inlineStr">
        <is>
          <t>Unspecified</t>
        </is>
      </c>
      <c r="K1769" t="inlineStr">
        <is>
          <t>shopify</t>
        </is>
      </c>
      <c r="L1769" t="inlineStr">
        <is>
          <t>Small</t>
        </is>
      </c>
      <c r="M1769" t="inlineStr">
        <is>
          <t>Verified live (products.json)</t>
        </is>
      </c>
      <c r="N1769" t="inlineStr">
        <is>
          <t>https://factorykahne.com/products.json?limit=250</t>
        </is>
      </c>
      <c r="O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n">
        <v>201530</v>
      </c>
      <c r="G1770" t="n">
        <v>47860</v>
      </c>
      <c r="H1770" t="inlineStr">
        <is>
          <t>2026-10-20</t>
        </is>
      </c>
      <c r="I1770" t="inlineStr">
        <is>
          <t>Has clothing section</t>
        </is>
      </c>
      <c r="J1770" t="inlineStr">
        <is>
          <t>Unisex</t>
        </is>
      </c>
      <c r="K1770" t="inlineStr">
        <is>
          <t>shopify</t>
        </is>
      </c>
      <c r="L1770" t="inlineStr">
        <is>
          <t>Medium</t>
        </is>
      </c>
      <c r="M1770" t="inlineStr">
        <is>
          <t>Verified live (products.json)</t>
        </is>
      </c>
      <c r="N1770" t="inlineStr">
        <is>
          <t>https://fahertybrand.com/products.json?limit=250</t>
        </is>
      </c>
      <c r="O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n">
        <v>181104</v>
      </c>
      <c r="G1771" t="n">
        <v>22934</v>
      </c>
      <c r="H1771" t="inlineStr">
        <is>
          <t>2026-10-20</t>
        </is>
      </c>
      <c r="I1771" t="inlineStr">
        <is>
          <t>Has clothing section</t>
        </is>
      </c>
      <c r="J1771" t="inlineStr">
        <is>
          <t>Unspecified</t>
        </is>
      </c>
      <c r="K1771" t="inlineStr">
        <is>
          <t>shopify</t>
        </is>
      </c>
      <c r="L1771" t="inlineStr">
        <is>
          <t>Medium</t>
        </is>
      </c>
      <c r="M1771" t="inlineStr">
        <is>
          <t>Verified live (products.json)</t>
        </is>
      </c>
      <c r="N1771" t="inlineStr">
        <is>
          <t>https://myfahlo.com/products.json?limit=250</t>
        </is>
      </c>
      <c r="O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n">
        <v>143</v>
      </c>
      <c r="G1772" t="n">
        <v>58</v>
      </c>
      <c r="H1772" t="inlineStr">
        <is>
          <t>2026-10-20</t>
        </is>
      </c>
      <c r="I1772" t="inlineStr">
        <is>
          <t>Has clothing section</t>
        </is>
      </c>
      <c r="J1772" t="inlineStr">
        <is>
          <t>Unspecified</t>
        </is>
      </c>
      <c r="K1772" t="inlineStr">
        <is>
          <t>shopify</t>
        </is>
      </c>
      <c r="L1772" t="inlineStr">
        <is>
          <t>Small</t>
        </is>
      </c>
      <c r="M1772" t="inlineStr">
        <is>
          <t>Verified live (products.json)</t>
        </is>
      </c>
      <c r="N1772" t="inlineStr">
        <is>
          <t>https://www.fahq.com/products.json?limit=250</t>
        </is>
      </c>
      <c r="O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n">
        <v>0</v>
      </c>
      <c r="G1773" t="n">
        <v>1</v>
      </c>
      <c r="H1773" t="inlineStr">
        <is>
          <t>2026-10-20</t>
        </is>
      </c>
      <c r="I1773" t="inlineStr">
        <is>
          <t>Fashion-only</t>
        </is>
      </c>
      <c r="J1773" t="inlineStr">
        <is>
          <t>Unspecified</t>
        </is>
      </c>
      <c r="K1773" t="inlineStr">
        <is>
          <t>shopify</t>
        </is>
      </c>
      <c r="L1773" t="inlineStr">
        <is>
          <t>Small</t>
        </is>
      </c>
      <c r="M1773" t="inlineStr">
        <is>
          <t>Verified live (products.json)</t>
        </is>
      </c>
      <c r="N1773" t="inlineStr">
        <is>
          <t>https://fairieswearboots.com/products.json?limit=250</t>
        </is>
      </c>
      <c r="O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n">
        <v>2108</v>
      </c>
      <c r="G1774" t="n">
        <v>1763</v>
      </c>
      <c r="H1774" t="inlineStr">
        <is>
          <t>2026-10-20</t>
        </is>
      </c>
      <c r="I1774" t="inlineStr">
        <is>
          <t>Fashion-only</t>
        </is>
      </c>
      <c r="J1774" t="inlineStr">
        <is>
          <t>Men</t>
        </is>
      </c>
      <c r="K1774" t="inlineStr">
        <is>
          <t>shopify</t>
        </is>
      </c>
      <c r="L1774" t="inlineStr">
        <is>
          <t>Small</t>
        </is>
      </c>
      <c r="M1774" t="inlineStr">
        <is>
          <t>Classified from stored evidence (live data unavailable)</t>
        </is>
      </c>
      <c r="N1774" t="inlineStr">
        <is>
          <t>https://fairtexstore.com/</t>
        </is>
      </c>
      <c r="O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n">
        <v>12767</v>
      </c>
      <c r="G1775" t="n">
        <v>3093</v>
      </c>
      <c r="H1775" t="inlineStr">
        <is>
          <t>2026-10-20</t>
        </is>
      </c>
      <c r="I1775" t="inlineStr">
        <is>
          <t>Fashion-only</t>
        </is>
      </c>
      <c r="J1775" t="inlineStr">
        <is>
          <t>Unisex</t>
        </is>
      </c>
      <c r="K1775" t="inlineStr">
        <is>
          <t>shopify</t>
        </is>
      </c>
      <c r="L1775" t="inlineStr">
        <is>
          <t>Small</t>
        </is>
      </c>
      <c r="M1775" t="inlineStr">
        <is>
          <t>Verified live (products.json)</t>
        </is>
      </c>
      <c r="N1775" t="inlineStr">
        <is>
          <t>https://fairwayandgreene.com/products.json?limit=250</t>
        </is>
      </c>
      <c r="O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n">
        <v>0</v>
      </c>
      <c r="G1776" t="n">
        <v>25</v>
      </c>
      <c r="H1776" t="inlineStr">
        <is>
          <t>2026-10-20</t>
        </is>
      </c>
      <c r="I1776" t="inlineStr">
        <is>
          <t>Fashion-only</t>
        </is>
      </c>
      <c r="J1776" t="inlineStr">
        <is>
          <t>Women</t>
        </is>
      </c>
      <c r="K1776" t="inlineStr">
        <is>
          <t>shopify</t>
        </is>
      </c>
      <c r="L1776" t="inlineStr">
        <is>
          <t>Small</t>
        </is>
      </c>
      <c r="M1776" t="inlineStr">
        <is>
          <t>Verified live (products.json)</t>
        </is>
      </c>
      <c r="N1776" t="inlineStr">
        <is>
          <t>https://fairwayfinest.com/products.json?limit=250</t>
        </is>
      </c>
      <c r="O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n">
        <v>33915</v>
      </c>
      <c r="G1777" t="n">
        <v>17631</v>
      </c>
      <c r="H1777" t="inlineStr">
        <is>
          <t>2026-10-20</t>
        </is>
      </c>
      <c r="I1777" t="inlineStr">
        <is>
          <t>Fashion-only</t>
        </is>
      </c>
      <c r="J1777" t="inlineStr">
        <is>
          <t>Unisex</t>
        </is>
      </c>
      <c r="K1777" t="inlineStr">
        <is>
          <t>shopify</t>
        </is>
      </c>
      <c r="L1777" t="inlineStr">
        <is>
          <t>Small</t>
        </is>
      </c>
      <c r="M1777" t="inlineStr">
        <is>
          <t>Verified live (products.json)</t>
        </is>
      </c>
      <c r="N1777" t="inlineStr">
        <is>
          <t>https://fairwayjockey.com/products.json?limit=250</t>
        </is>
      </c>
      <c r="O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n">
        <v>12829</v>
      </c>
      <c r="G1778" t="n">
        <v>6926</v>
      </c>
      <c r="H1778" t="inlineStr">
        <is>
          <t>2026-10-20</t>
        </is>
      </c>
      <c r="I1778" t="inlineStr">
        <is>
          <t>Fashion-only</t>
        </is>
      </c>
      <c r="J1778" t="inlineStr">
        <is>
          <t>Unisex</t>
        </is>
      </c>
      <c r="K1778" t="inlineStr">
        <is>
          <t>shopify</t>
        </is>
      </c>
      <c r="L1778" t="inlineStr">
        <is>
          <t>Small</t>
        </is>
      </c>
      <c r="M1778" t="inlineStr">
        <is>
          <t>Verified live (products.json)</t>
        </is>
      </c>
      <c r="N1778" t="inlineStr">
        <is>
          <t>https://fairwaystyles.com/products.json?limit=250</t>
        </is>
      </c>
      <c r="O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n">
        <v>648</v>
      </c>
      <c r="G1779" t="n">
        <v>3596</v>
      </c>
      <c r="H1779" t="inlineStr">
        <is>
          <t>2026-10-20</t>
        </is>
      </c>
      <c r="I1779" t="inlineStr">
        <is>
          <t>Has clothing section</t>
        </is>
      </c>
      <c r="J1779" t="inlineStr">
        <is>
          <t>Women</t>
        </is>
      </c>
      <c r="K1779" t="inlineStr">
        <is>
          <t>shopify</t>
        </is>
      </c>
      <c r="L1779" t="inlineStr">
        <is>
          <t>Small</t>
        </is>
      </c>
      <c r="M1779" t="inlineStr">
        <is>
          <t>Verified live (products.json)</t>
        </is>
      </c>
      <c r="N1779" t="inlineStr">
        <is>
          <t>https://www.fairyfinery.com/products.json?limit=250</t>
        </is>
      </c>
      <c r="O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n">
        <v>24138</v>
      </c>
      <c r="G1780" t="n">
        <v>10713</v>
      </c>
      <c r="H1780" t="inlineStr">
        <is>
          <t>2026-10-20</t>
        </is>
      </c>
      <c r="I1780" t="inlineStr">
        <is>
          <t>Has clothing section</t>
        </is>
      </c>
      <c r="J1780" t="inlineStr">
        <is>
          <t>Unisex</t>
        </is>
      </c>
      <c r="K1780" t="inlineStr">
        <is>
          <t>shopify</t>
        </is>
      </c>
      <c r="L1780" t="inlineStr">
        <is>
          <t>Small</t>
        </is>
      </c>
      <c r="M1780" t="inlineStr">
        <is>
          <t>Verified live (products.json)</t>
        </is>
      </c>
      <c r="N1780" t="inlineStr">
        <is>
          <t>https://fairyglen.com/products.json?limit=250</t>
        </is>
      </c>
      <c r="O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n">
        <v>56</v>
      </c>
      <c r="G1781" t="n">
        <v>16</v>
      </c>
      <c r="H1781" t="inlineStr">
        <is>
          <t>2026-10-20</t>
        </is>
      </c>
      <c r="I1781" t="inlineStr">
        <is>
          <t>Has clothing section</t>
        </is>
      </c>
      <c r="J1781" t="inlineStr">
        <is>
          <t>Unspecified</t>
        </is>
      </c>
      <c r="K1781" t="inlineStr">
        <is>
          <t>square</t>
        </is>
      </c>
      <c r="L1781" t="inlineStr">
        <is>
          <t>Small</t>
        </is>
      </c>
      <c r="M1781" t="inlineStr">
        <is>
          <t>Verified live (nav/sitemap clothing links)</t>
        </is>
      </c>
      <c r="N1781" t="inlineStr">
        <is>
          <t>https://www.faithfindsboutique.com/product/1-the-woman-polka-dot-lantern-sleeve-button-down-loose-mock-neck-shirt/2BGQETKTIMDUYBNWYK3PQ75H</t>
        </is>
      </c>
      <c r="O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n">
        <v>951</v>
      </c>
      <c r="G1782" t="n">
        <v>829</v>
      </c>
      <c r="H1782" t="inlineStr">
        <is>
          <t>2026-10-20</t>
        </is>
      </c>
      <c r="I1782" t="inlineStr">
        <is>
          <t>Fashion-only</t>
        </is>
      </c>
      <c r="J1782" t="inlineStr">
        <is>
          <t>Unisex</t>
        </is>
      </c>
      <c r="K1782" t="inlineStr">
        <is>
          <t>shopify</t>
        </is>
      </c>
      <c r="L1782" t="inlineStr">
        <is>
          <t>Small</t>
        </is>
      </c>
      <c r="M1782" t="inlineStr">
        <is>
          <t>Verified live (products.json)</t>
        </is>
      </c>
      <c r="N1782" t="inlineStr">
        <is>
          <t>https://faithuniforms.com/products.json?limit=250</t>
        </is>
      </c>
      <c r="O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n">
        <v>4</v>
      </c>
      <c r="G1783" t="n">
        <v>26</v>
      </c>
      <c r="H1783" t="inlineStr">
        <is>
          <t>2026-10-20</t>
        </is>
      </c>
      <c r="I1783" t="inlineStr">
        <is>
          <t>Fashion-only</t>
        </is>
      </c>
      <c r="J1783" t="inlineStr">
        <is>
          <t>Unspecified</t>
        </is>
      </c>
      <c r="K1783" t="inlineStr">
        <is>
          <t>ecwid</t>
        </is>
      </c>
      <c r="L1783" t="inlineStr">
        <is>
          <t>Small</t>
        </is>
      </c>
      <c r="M1783" t="inlineStr">
        <is>
          <t>Verified live (nav/sitemap clothing links)</t>
        </is>
      </c>
      <c r="N1783" t="inlineStr">
        <is>
          <t>https://faithfultransformation.com/products/CAPSULE-COLLECTION-c196695768</t>
        </is>
      </c>
      <c r="O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n">
        <v>18941</v>
      </c>
      <c r="G1784" t="n">
        <v>7029</v>
      </c>
      <c r="H1784" t="inlineStr">
        <is>
          <t>2026-10-20</t>
        </is>
      </c>
      <c r="I1784" t="inlineStr">
        <is>
          <t>Fashion-only</t>
        </is>
      </c>
      <c r="J1784" t="inlineStr">
        <is>
          <t>Women</t>
        </is>
      </c>
      <c r="K1784" t="inlineStr">
        <is>
          <t>shopify</t>
        </is>
      </c>
      <c r="L1784" t="inlineStr">
        <is>
          <t>Small</t>
        </is>
      </c>
      <c r="M1784" t="inlineStr">
        <is>
          <t>Verified live (products.json)</t>
        </is>
      </c>
      <c r="N1784" t="inlineStr">
        <is>
          <t>https://faithfullthebrand.com/products.json?limit=250</t>
        </is>
      </c>
      <c r="O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n">
        <v>72</v>
      </c>
      <c r="G1785" t="n">
        <v>1159</v>
      </c>
      <c r="H1785" t="inlineStr">
        <is>
          <t>2026-10-20</t>
        </is>
      </c>
      <c r="I1785" t="inlineStr">
        <is>
          <t>Has clothing section</t>
        </is>
      </c>
      <c r="J1785" t="inlineStr">
        <is>
          <t>Unisex</t>
        </is>
      </c>
      <c r="K1785" t="inlineStr">
        <is>
          <t>shopify</t>
        </is>
      </c>
      <c r="L1785" t="inlineStr">
        <is>
          <t>Small</t>
        </is>
      </c>
      <c r="M1785" t="inlineStr">
        <is>
          <t>Verified live (products.json)</t>
        </is>
      </c>
      <c r="N1785" t="inlineStr">
        <is>
          <t>https://faithshop.com/products.json?limit=250</t>
        </is>
      </c>
      <c r="O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n">
        <v>4423</v>
      </c>
      <c r="G1786" t="n">
        <v>2451</v>
      </c>
      <c r="H1786" t="inlineStr">
        <is>
          <t>2026-10-20</t>
        </is>
      </c>
      <c r="I1786" t="inlineStr">
        <is>
          <t>Fashion-only</t>
        </is>
      </c>
      <c r="J1786" t="inlineStr">
        <is>
          <t>Unisex</t>
        </is>
      </c>
      <c r="K1786" t="inlineStr">
        <is>
          <t>shopify</t>
        </is>
      </c>
      <c r="L1786" t="inlineStr">
        <is>
          <t>Small</t>
        </is>
      </c>
      <c r="M1786" t="inlineStr">
        <is>
          <t>Verified live (products.json)</t>
        </is>
      </c>
      <c r="N1786" t="inlineStr">
        <is>
          <t>https://falconoutfitter.com/products.json?limit=250</t>
        </is>
      </c>
      <c r="O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n">
        <v>24980</v>
      </c>
      <c r="G1787" t="n">
        <v>9314</v>
      </c>
      <c r="H1787" t="inlineStr">
        <is>
          <t>2026-10-20</t>
        </is>
      </c>
      <c r="I1787" t="inlineStr">
        <is>
          <t>Fashion-only</t>
        </is>
      </c>
      <c r="J1787" t="inlineStr">
        <is>
          <t>Unisex</t>
        </is>
      </c>
      <c r="K1787" t="inlineStr">
        <is>
          <t>custom/unknown</t>
        </is>
      </c>
      <c r="L1787" t="inlineStr">
        <is>
          <t>Small</t>
        </is>
      </c>
      <c r="M1787" t="inlineStr">
        <is>
          <t>Verified live (nav/sitemap clothing links)</t>
        </is>
      </c>
      <c r="N1787" t="inlineStr">
        <is>
          <t>https://www.falke.com/us_en/women/socks-hosiery/tights-leggings/</t>
        </is>
      </c>
      <c r="O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n">
        <v>22221</v>
      </c>
      <c r="G1788" t="n">
        <v>1511</v>
      </c>
      <c r="H1788" t="inlineStr">
        <is>
          <t>2026-10-20</t>
        </is>
      </c>
      <c r="I1788" t="inlineStr">
        <is>
          <t>Fashion-only</t>
        </is>
      </c>
      <c r="J1788" t="inlineStr">
        <is>
          <t>Unspecified</t>
        </is>
      </c>
      <c r="K1788" t="inlineStr">
        <is>
          <t>shopify</t>
        </is>
      </c>
      <c r="L1788" t="inlineStr">
        <is>
          <t>Small</t>
        </is>
      </c>
      <c r="M1788" t="inlineStr">
        <is>
          <t>Classified from stored evidence (live data unavailable)</t>
        </is>
      </c>
      <c r="N1788" t="inlineStr">
        <is>
          <t>https://fallinginreverse.com/</t>
        </is>
      </c>
      <c r="O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n">
        <v>0</v>
      </c>
      <c r="G1789" t="n">
        <v>26</v>
      </c>
      <c r="H1789" t="inlineStr">
        <is>
          <t>2026-10-20</t>
        </is>
      </c>
      <c r="I1789" t="inlineStr">
        <is>
          <t>Has clothing section</t>
        </is>
      </c>
      <c r="J1789" t="inlineStr">
        <is>
          <t>Women</t>
        </is>
      </c>
      <c r="K1789" t="inlineStr">
        <is>
          <t>shopify</t>
        </is>
      </c>
      <c r="L1789" t="inlineStr">
        <is>
          <t>Small</t>
        </is>
      </c>
      <c r="M1789" t="inlineStr">
        <is>
          <t>Verified live (products.json)</t>
        </is>
      </c>
      <c r="N1789" t="inlineStr">
        <is>
          <t>https://shopfallonandroyce.com/products.json?limit=250</t>
        </is>
      </c>
      <c r="O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n">
        <v>6</v>
      </c>
      <c r="G1790" t="n">
        <v>63</v>
      </c>
      <c r="H1790" t="inlineStr">
        <is>
          <t>2026-10-20</t>
        </is>
      </c>
      <c r="I1790" t="inlineStr">
        <is>
          <t>Fashion-only</t>
        </is>
      </c>
      <c r="J1790" t="inlineStr">
        <is>
          <t>Unisex</t>
        </is>
      </c>
      <c r="K1790" t="inlineStr">
        <is>
          <t>shopify</t>
        </is>
      </c>
      <c r="L1790" t="inlineStr">
        <is>
          <t>Small</t>
        </is>
      </c>
      <c r="M1790" t="inlineStr">
        <is>
          <t>Verified live (products.json)</t>
        </is>
      </c>
      <c r="N1790" t="inlineStr">
        <is>
          <t>https://fameandfortuneco.com/products.json?limit=250</t>
        </is>
      </c>
      <c r="O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n">
        <v>2168</v>
      </c>
      <c r="G1791" t="n">
        <v>614</v>
      </c>
      <c r="H1791" t="inlineStr">
        <is>
          <t>2026-10-20</t>
        </is>
      </c>
      <c r="I1791" t="inlineStr">
        <is>
          <t>Fashion-only</t>
        </is>
      </c>
      <c r="J1791" t="inlineStr">
        <is>
          <t>Women</t>
        </is>
      </c>
      <c r="K1791" t="inlineStr">
        <is>
          <t>shopify</t>
        </is>
      </c>
      <c r="L1791" t="inlineStr">
        <is>
          <t>Small</t>
        </is>
      </c>
      <c r="M1791" t="inlineStr">
        <is>
          <t>Verified live (products.json)</t>
        </is>
      </c>
      <c r="N1791" t="inlineStr">
        <is>
          <t>https://fameoffcentral.com/products.json?limit=250</t>
        </is>
      </c>
      <c r="O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n">
        <v>29647</v>
      </c>
      <c r="G1792" t="n">
        <v>3025</v>
      </c>
      <c r="H1792" t="inlineStr">
        <is>
          <t>2026-10-20</t>
        </is>
      </c>
      <c r="I1792" t="inlineStr">
        <is>
          <t>Fashion-only</t>
        </is>
      </c>
      <c r="J1792" t="inlineStr">
        <is>
          <t>Women</t>
        </is>
      </c>
      <c r="K1792" t="inlineStr">
        <is>
          <t>shopify</t>
        </is>
      </c>
      <c r="L1792" t="inlineStr">
        <is>
          <t>Small</t>
        </is>
      </c>
      <c r="M1792" t="inlineStr">
        <is>
          <t>Verified live (products.json)</t>
        </is>
      </c>
      <c r="N1792" t="inlineStr">
        <is>
          <t>https://fameoncentral.com/products.json?limit=250</t>
        </is>
      </c>
      <c r="O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n">
        <v>0</v>
      </c>
      <c r="G1793" t="n">
        <v>4</v>
      </c>
      <c r="H1793" t="inlineStr">
        <is>
          <t>2026-10-20</t>
        </is>
      </c>
      <c r="I1793" t="inlineStr">
        <is>
          <t>Fashion-only</t>
        </is>
      </c>
      <c r="J1793" t="inlineStr">
        <is>
          <t>Unspecified</t>
        </is>
      </c>
      <c r="K1793" t="inlineStr">
        <is>
          <t>shopify</t>
        </is>
      </c>
      <c r="L1793" t="inlineStr">
        <is>
          <t>Small</t>
        </is>
      </c>
      <c r="M1793" t="inlineStr">
        <is>
          <t>Verified live (products.json)</t>
        </is>
      </c>
      <c r="N1793" t="inlineStr">
        <is>
          <t>https://club.famehouseshop.com/products.json?limit=250</t>
        </is>
      </c>
      <c r="O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n">
        <v>2050</v>
      </c>
      <c r="G1794" t="n">
        <v>373</v>
      </c>
      <c r="H1794" t="inlineStr">
        <is>
          <t>2026-10-20</t>
        </is>
      </c>
      <c r="I1794" t="inlineStr">
        <is>
          <t>Has clothing section</t>
        </is>
      </c>
      <c r="J1794" t="inlineStr">
        <is>
          <t>Unspecified</t>
        </is>
      </c>
      <c r="K1794" t="inlineStr">
        <is>
          <t>shopify</t>
        </is>
      </c>
      <c r="L1794" t="inlineStr">
        <is>
          <t>Small</t>
        </is>
      </c>
      <c r="M1794" t="inlineStr">
        <is>
          <t>Verified live (products.json)</t>
        </is>
      </c>
      <c r="N1794" t="inlineStr">
        <is>
          <t>https://familiaskate.com/products.json?limit=250</t>
        </is>
      </c>
      <c r="O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n">
        <v>0</v>
      </c>
      <c r="G1795" t="n">
        <v>34</v>
      </c>
      <c r="H1795" t="inlineStr">
        <is>
          <t>2026-10-20</t>
        </is>
      </c>
      <c r="I1795" t="inlineStr">
        <is>
          <t>Fashion-only</t>
        </is>
      </c>
      <c r="J1795" t="inlineStr">
        <is>
          <t>Unisex</t>
        </is>
      </c>
      <c r="K1795" t="inlineStr">
        <is>
          <t>shopify</t>
        </is>
      </c>
      <c r="L1795" t="inlineStr">
        <is>
          <t>Small</t>
        </is>
      </c>
      <c r="M1795" t="inlineStr">
        <is>
          <t>Verified live (products.json)</t>
        </is>
      </c>
      <c r="N1795" t="inlineStr">
        <is>
          <t>https://familyscrubs.com/products.json?limit=250</t>
        </is>
      </c>
      <c r="O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n">
        <v>7</v>
      </c>
      <c r="G1796" t="n">
        <v>8</v>
      </c>
      <c r="H1796" t="inlineStr">
        <is>
          <t>2026-10-20</t>
        </is>
      </c>
      <c r="I1796" t="inlineStr">
        <is>
          <t>Has clothing section</t>
        </is>
      </c>
      <c r="J1796" t="inlineStr">
        <is>
          <t>Unspecified</t>
        </is>
      </c>
      <c r="K1796" t="inlineStr">
        <is>
          <t>shopify</t>
        </is>
      </c>
      <c r="L1796" t="inlineStr">
        <is>
          <t>Small</t>
        </is>
      </c>
      <c r="M1796" t="inlineStr">
        <is>
          <t>Verified live (products.json)</t>
        </is>
      </c>
      <c r="N1796" t="inlineStr">
        <is>
          <t>https://famousclass.com/products.json?limit=250</t>
        </is>
      </c>
      <c r="O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n">
        <v>7</v>
      </c>
      <c r="G1797" t="n">
        <v>145</v>
      </c>
      <c r="H1797" t="inlineStr">
        <is>
          <t>2026-10-20</t>
        </is>
      </c>
      <c r="I1797" t="inlineStr">
        <is>
          <t>Fashion-only</t>
        </is>
      </c>
      <c r="J1797" t="inlineStr">
        <is>
          <t>Unisex</t>
        </is>
      </c>
      <c r="K1797" t="inlineStr">
        <is>
          <t>shopify</t>
        </is>
      </c>
      <c r="L1797" t="inlineStr">
        <is>
          <t>Small</t>
        </is>
      </c>
      <c r="M1797" t="inlineStr">
        <is>
          <t>Verified live (products.json)</t>
        </is>
      </c>
      <c r="N1797" t="inlineStr">
        <is>
          <t>https://www.midwestoutfittersco.com/products.json?limit=250</t>
        </is>
      </c>
      <c r="O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n">
        <v>3980</v>
      </c>
      <c r="G1798" t="n">
        <v>4841</v>
      </c>
      <c r="H1798" t="inlineStr">
        <is>
          <t>2026-10-20</t>
        </is>
      </c>
      <c r="I1798" t="inlineStr">
        <is>
          <t>Fashion-only</t>
        </is>
      </c>
      <c r="J1798" t="inlineStr">
        <is>
          <t>Unspecified</t>
        </is>
      </c>
      <c r="K1798" t="inlineStr">
        <is>
          <t>shopify</t>
        </is>
      </c>
      <c r="L1798" t="inlineStr">
        <is>
          <t>Small</t>
        </is>
      </c>
      <c r="M1798" t="inlineStr">
        <is>
          <t>Verified live (products.json)</t>
        </is>
      </c>
      <c r="N1798" t="inlineStr">
        <is>
          <t>https://store.fanamp.com/products.json?limit=250</t>
        </is>
      </c>
      <c r="O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n">
        <v>1963989</v>
      </c>
      <c r="G1799" t="n">
        <v>498233</v>
      </c>
      <c r="H1799" t="inlineStr">
        <is>
          <t>2026-10-20</t>
        </is>
      </c>
      <c r="I1799" t="inlineStr">
        <is>
          <t>Has clothing section</t>
        </is>
      </c>
      <c r="J1799" t="inlineStr">
        <is>
          <t>Unisex</t>
        </is>
      </c>
      <c r="K1799" t="inlineStr">
        <is>
          <t>unknown (manual major)</t>
        </is>
      </c>
      <c r="L1799" t="inlineStr">
        <is>
          <t>Brand-Major</t>
        </is>
      </c>
      <c r="M1799" t="inlineStr">
        <is>
          <t>Verified live (nav/sitemap clothing links)</t>
        </is>
      </c>
      <c r="N1799" t="inlineStr">
        <is>
          <t>https://www.fanatics.com/jerseys/d-31779089+z-9154823-2286919689</t>
        </is>
      </c>
      <c r="O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n">
        <v>5</v>
      </c>
      <c r="G1800" t="n">
        <v>59</v>
      </c>
      <c r="H1800" t="inlineStr">
        <is>
          <t>2026-10-20</t>
        </is>
      </c>
      <c r="I1800" t="inlineStr">
        <is>
          <t>Fashion-only</t>
        </is>
      </c>
      <c r="J1800" t="inlineStr">
        <is>
          <t>Women</t>
        </is>
      </c>
      <c r="K1800" t="inlineStr">
        <is>
          <t>square</t>
        </is>
      </c>
      <c r="L1800" t="inlineStr">
        <is>
          <t>Small</t>
        </is>
      </c>
      <c r="M1800" t="inlineStr">
        <is>
          <t>Verified live (nav/sitemap clothing links)</t>
        </is>
      </c>
      <c r="N1800" t="inlineStr">
        <is>
          <t>https://www.shopfancypantz.com/product/abstract-floral-graphic-tee/OQBW7JIOWXO2FIXUSJ6HFYM4</t>
        </is>
      </c>
      <c r="O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n">
        <v>187739</v>
      </c>
      <c r="G1801" t="n">
        <v>44566</v>
      </c>
      <c r="H1801" t="inlineStr">
        <is>
          <t>2026-10-20</t>
        </is>
      </c>
      <c r="I1801" t="inlineStr">
        <is>
          <t>Has clothing section</t>
        </is>
      </c>
      <c r="J1801" t="inlineStr">
        <is>
          <t>Unspecified</t>
        </is>
      </c>
      <c r="K1801" t="inlineStr">
        <is>
          <t>shopify</t>
        </is>
      </c>
      <c r="L1801" t="inlineStr">
        <is>
          <t>Medium</t>
        </is>
      </c>
      <c r="M1801" t="inlineStr">
        <is>
          <t>Verified live (products.json)</t>
        </is>
      </c>
      <c r="N1801" t="inlineStr">
        <is>
          <t>https://www.fangamer.com/products.json?limit=250</t>
        </is>
      </c>
      <c r="O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n">
        <v>4447</v>
      </c>
      <c r="G1802" t="n">
        <v>1744</v>
      </c>
      <c r="H1802" t="inlineStr">
        <is>
          <t>2026-10-20</t>
        </is>
      </c>
      <c r="I1802" t="inlineStr">
        <is>
          <t>Fashion-only</t>
        </is>
      </c>
      <c r="J1802" t="inlineStr">
        <is>
          <t>Women</t>
        </is>
      </c>
      <c r="K1802" t="inlineStr">
        <is>
          <t>shopify</t>
        </is>
      </c>
      <c r="L1802" t="inlineStr">
        <is>
          <t>Small</t>
        </is>
      </c>
      <c r="M1802" t="inlineStr">
        <is>
          <t>Verified live (products.json)</t>
        </is>
      </c>
      <c r="N1802" t="inlineStr">
        <is>
          <t>https://www.fanka.com/products.json?limit=250</t>
        </is>
      </c>
      <c r="O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n">
        <v>9763</v>
      </c>
      <c r="G1803" t="n">
        <v>5409</v>
      </c>
      <c r="H1803" t="inlineStr">
        <is>
          <t>2026-10-20</t>
        </is>
      </c>
      <c r="I1803" t="inlineStr">
        <is>
          <t>Fashion-only</t>
        </is>
      </c>
      <c r="J1803" t="inlineStr">
        <is>
          <t>Women</t>
        </is>
      </c>
      <c r="K1803" t="inlineStr">
        <is>
          <t>sap-hybris</t>
        </is>
      </c>
      <c r="L1803" t="inlineStr">
        <is>
          <t>Small</t>
        </is>
      </c>
      <c r="M1803" t="inlineStr">
        <is>
          <t>Verified live (nav/sitemap clothing links)</t>
        </is>
      </c>
      <c r="N1803" t="inlineStr">
        <is>
          <t>https://www.fantasie.com/us/en/lingerie/c/10/</t>
        </is>
      </c>
      <c r="O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n">
        <v>5612</v>
      </c>
      <c r="G1804" t="n">
        <v>3308</v>
      </c>
      <c r="H1804" t="inlineStr">
        <is>
          <t>2026-10-20</t>
        </is>
      </c>
      <c r="I1804" t="inlineStr">
        <is>
          <t>Has clothing section</t>
        </is>
      </c>
      <c r="J1804" t="inlineStr">
        <is>
          <t>Unspecified</t>
        </is>
      </c>
      <c r="K1804" t="inlineStr">
        <is>
          <t>shopify</t>
        </is>
      </c>
      <c r="L1804" t="inlineStr">
        <is>
          <t>Small</t>
        </is>
      </c>
      <c r="M1804" t="inlineStr">
        <is>
          <t>Verified live (products.json)</t>
        </is>
      </c>
      <c r="N1804" t="inlineStr">
        <is>
          <t>https://fantasyislandtoys.com/products.json?limit=250</t>
        </is>
      </c>
      <c r="O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n">
        <v>125528</v>
      </c>
      <c r="G1805" t="n">
        <v>23528</v>
      </c>
      <c r="H1805" t="inlineStr">
        <is>
          <t>2026-10-20</t>
        </is>
      </c>
      <c r="I1805" t="inlineStr">
        <is>
          <t>Fashion-only</t>
        </is>
      </c>
      <c r="J1805" t="inlineStr">
        <is>
          <t>Unspecified</t>
        </is>
      </c>
      <c r="K1805" t="inlineStr">
        <is>
          <t>shopify</t>
        </is>
      </c>
      <c r="L1805" t="inlineStr">
        <is>
          <t>Small</t>
        </is>
      </c>
      <c r="M1805" t="inlineStr">
        <is>
          <t>Verified live (products.json)</t>
        </is>
      </c>
      <c r="N1805" t="inlineStr">
        <is>
          <t>https://store.fantasypoints.com/products.json?limit=250</t>
        </is>
      </c>
      <c r="O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n">
        <v>205749</v>
      </c>
      <c r="G1806" t="n">
        <v>17008</v>
      </c>
      <c r="H1806" t="inlineStr">
        <is>
          <t>2026-10-20</t>
        </is>
      </c>
      <c r="I1806" t="inlineStr">
        <is>
          <t>Fashion-only</t>
        </is>
      </c>
      <c r="J1806" t="inlineStr">
        <is>
          <t>Unisex</t>
        </is>
      </c>
      <c r="K1806" t="inlineStr">
        <is>
          <t>shopify</t>
        </is>
      </c>
      <c r="L1806" t="inlineStr">
        <is>
          <t>Medium</t>
        </is>
      </c>
      <c r="M1806" t="inlineStr">
        <is>
          <t>Verified live (products.json)</t>
        </is>
      </c>
      <c r="N1806" t="inlineStr">
        <is>
          <t>https://farmrio.com/products.json?limit=250</t>
        </is>
      </c>
      <c r="O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n">
        <v>28855</v>
      </c>
      <c r="G1807" t="n">
        <v>24346</v>
      </c>
      <c r="H1807" t="inlineStr">
        <is>
          <t>2026-10-20</t>
        </is>
      </c>
      <c r="I1807" t="inlineStr">
        <is>
          <t>Fashion-only</t>
        </is>
      </c>
      <c r="J1807" t="inlineStr">
        <is>
          <t>Unisex</t>
        </is>
      </c>
      <c r="K1807" t="inlineStr">
        <is>
          <t>shopify</t>
        </is>
      </c>
      <c r="L1807" t="inlineStr">
        <is>
          <t>Medium</t>
        </is>
      </c>
      <c r="M1807" t="inlineStr">
        <is>
          <t>Verified live (products.json)</t>
        </is>
      </c>
      <c r="N1807" t="inlineStr">
        <is>
          <t>https://shop.farmaid.org/products.json?limit=250</t>
        </is>
      </c>
      <c r="O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n">
        <v>168</v>
      </c>
      <c r="G1808" t="n">
        <v>552</v>
      </c>
      <c r="H1808" t="inlineStr">
        <is>
          <t>2026-10-20</t>
        </is>
      </c>
      <c r="I1808" t="inlineStr">
        <is>
          <t>Has clothing section</t>
        </is>
      </c>
      <c r="J1808" t="inlineStr">
        <is>
          <t>Unisex</t>
        </is>
      </c>
      <c r="K1808" t="inlineStr">
        <is>
          <t>shopify</t>
        </is>
      </c>
      <c r="L1808" t="inlineStr">
        <is>
          <t>Small</t>
        </is>
      </c>
      <c r="M1808" t="inlineStr">
        <is>
          <t>Verified live (products.json)</t>
        </is>
      </c>
      <c r="N1808" t="inlineStr">
        <is>
          <t>https://farmerbrad.com/products.json?limit=250</t>
        </is>
      </c>
      <c r="O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n">
        <v>10745</v>
      </c>
      <c r="G1809" t="n">
        <v>2666</v>
      </c>
      <c r="H1809" t="inlineStr">
        <is>
          <t>2026-10-20</t>
        </is>
      </c>
      <c r="I1809" t="inlineStr">
        <is>
          <t>Has clothing section</t>
        </is>
      </c>
      <c r="J1809" t="inlineStr">
        <is>
          <t>Unisex</t>
        </is>
      </c>
      <c r="K1809" t="inlineStr">
        <is>
          <t>shopify</t>
        </is>
      </c>
      <c r="L1809" t="inlineStr">
        <is>
          <t>Small</t>
        </is>
      </c>
      <c r="M1809" t="inlineStr">
        <is>
          <t>Verified live (products.json)</t>
        </is>
      </c>
      <c r="N1809" t="inlineStr">
        <is>
          <t>https://www.farmersdefense.com/products.json?limit=250</t>
        </is>
      </c>
      <c r="O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n">
        <v>83</v>
      </c>
      <c r="G1810" t="n">
        <v>86</v>
      </c>
      <c r="H1810" t="inlineStr">
        <is>
          <t>2026-10-20</t>
        </is>
      </c>
      <c r="I1810" t="inlineStr">
        <is>
          <t>Fashion-only</t>
        </is>
      </c>
      <c r="J1810" t="inlineStr">
        <is>
          <t>Unisex</t>
        </is>
      </c>
      <c r="K1810" t="inlineStr">
        <is>
          <t>shopify</t>
        </is>
      </c>
      <c r="L1810" t="inlineStr">
        <is>
          <t>Small</t>
        </is>
      </c>
      <c r="M1810" t="inlineStr">
        <is>
          <t>Classified from stored evidence (live data unavailable)</t>
        </is>
      </c>
      <c r="N1810" t="inlineStr">
        <is>
          <t>https://fashdes.com/</t>
        </is>
      </c>
      <c r="O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n">
        <v>490</v>
      </c>
      <c r="G1811" t="n">
        <v>422</v>
      </c>
      <c r="H1811" t="inlineStr">
        <is>
          <t>2026-10-20</t>
        </is>
      </c>
      <c r="I1811" t="inlineStr">
        <is>
          <t>Fashion-only</t>
        </is>
      </c>
      <c r="J1811" t="inlineStr">
        <is>
          <t>Unisex</t>
        </is>
      </c>
      <c r="K1811" t="inlineStr">
        <is>
          <t>shopify</t>
        </is>
      </c>
      <c r="L1811" t="inlineStr">
        <is>
          <t>Small</t>
        </is>
      </c>
      <c r="M1811" t="inlineStr">
        <is>
          <t>Verified</t>
        </is>
      </c>
      <c r="N1811" t="inlineStr">
        <is>
          <t>https://fashionbombdailyshop.com/</t>
        </is>
      </c>
      <c r="O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n">
        <v>9541</v>
      </c>
      <c r="G1812" t="n">
        <v>2258</v>
      </c>
      <c r="H1812" t="inlineStr">
        <is>
          <t>2026-10-20</t>
        </is>
      </c>
      <c r="I1812" t="inlineStr">
        <is>
          <t>Fashion-only</t>
        </is>
      </c>
      <c r="J1812" t="inlineStr">
        <is>
          <t>Unisex</t>
        </is>
      </c>
      <c r="K1812" t="inlineStr">
        <is>
          <t>shopify</t>
        </is>
      </c>
      <c r="L1812" t="inlineStr">
        <is>
          <t>Small</t>
        </is>
      </c>
      <c r="M1812" t="inlineStr">
        <is>
          <t>Verified live (products.json)</t>
        </is>
      </c>
      <c r="N1812" t="inlineStr">
        <is>
          <t>https://www.fashionbrandcompany.com/products.json?limit=250</t>
        </is>
      </c>
      <c r="O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n">
        <v>27433</v>
      </c>
      <c r="G1813" t="n">
        <v>7313</v>
      </c>
      <c r="H1813" t="inlineStr">
        <is>
          <t>2026-10-20</t>
        </is>
      </c>
      <c r="I1813" t="inlineStr">
        <is>
          <t>Fashion-only</t>
        </is>
      </c>
      <c r="J1813" t="inlineStr">
        <is>
          <t>Unisex</t>
        </is>
      </c>
      <c r="K1813" t="inlineStr">
        <is>
          <t>woocommerce</t>
        </is>
      </c>
      <c r="L1813" t="inlineStr">
        <is>
          <t>Small</t>
        </is>
      </c>
      <c r="M1813" t="inlineStr">
        <is>
          <t>Stored category only (live check failed: fail:403)</t>
        </is>
      </c>
      <c r="N1813" t="inlineStr">
        <is>
          <t>https://www.fashionchingu.com/</t>
        </is>
      </c>
      <c r="O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n">
        <v>767</v>
      </c>
      <c r="G1814" t="n">
        <v>1691</v>
      </c>
      <c r="H1814" t="inlineStr">
        <is>
          <t>2026-10-20</t>
        </is>
      </c>
      <c r="I1814" t="inlineStr">
        <is>
          <t>Fashion-only</t>
        </is>
      </c>
      <c r="J1814" t="inlineStr">
        <is>
          <t>Unspecified</t>
        </is>
      </c>
      <c r="K1814" t="inlineStr">
        <is>
          <t>shift4shop</t>
        </is>
      </c>
      <c r="L1814" t="inlineStr">
        <is>
          <t>Small</t>
        </is>
      </c>
      <c r="M1814" t="inlineStr">
        <is>
          <t>Verified live (nav/sitemap clothing links)</t>
        </is>
      </c>
      <c r="N1814" t="inlineStr">
        <is>
          <t>https://www.fashionjunkee.com/clothes</t>
        </is>
      </c>
      <c r="O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n">
        <v>2245800</v>
      </c>
      <c r="G1815" t="n">
        <v>601603</v>
      </c>
      <c r="H1815" t="inlineStr">
        <is>
          <t>2026-10-20</t>
        </is>
      </c>
      <c r="I1815" t="inlineStr">
        <is>
          <t>Fashion-only</t>
        </is>
      </c>
      <c r="J1815" t="inlineStr">
        <is>
          <t>Unisex</t>
        </is>
      </c>
      <c r="K1815" t="inlineStr">
        <is>
          <t>custom/unknown</t>
        </is>
      </c>
      <c r="L1815" t="inlineStr">
        <is>
          <t>Large</t>
        </is>
      </c>
      <c r="M1815" t="inlineStr">
        <is>
          <t>Known major – stored/known category (bot-walled or JS site; no bypass)</t>
        </is>
      </c>
      <c r="N1815" t="inlineStr">
        <is>
          <t>https://fashionnova.com/</t>
        </is>
      </c>
      <c r="O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n">
        <v>612</v>
      </c>
      <c r="G1816" t="n">
        <v>2182</v>
      </c>
      <c r="H1816" t="inlineStr">
        <is>
          <t>2026-10-20</t>
        </is>
      </c>
      <c r="I1816" t="inlineStr">
        <is>
          <t>Fashion-only</t>
        </is>
      </c>
      <c r="J1816" t="inlineStr">
        <is>
          <t>Unisex</t>
        </is>
      </c>
      <c r="K1816" t="inlineStr">
        <is>
          <t>shopify</t>
        </is>
      </c>
      <c r="L1816" t="inlineStr">
        <is>
          <t>Small</t>
        </is>
      </c>
      <c r="M1816" t="inlineStr">
        <is>
          <t>Verified live (products.json)</t>
        </is>
      </c>
      <c r="N1816" t="inlineStr">
        <is>
          <t>https://www.fashionrerun.com/products.json?limit=250</t>
        </is>
      </c>
      <c r="O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n">
        <v>1193</v>
      </c>
      <c r="G1817" t="n">
        <v>1221</v>
      </c>
      <c r="H1817" t="inlineStr">
        <is>
          <t>2026-10-20</t>
        </is>
      </c>
      <c r="I1817" t="inlineStr">
        <is>
          <t>Fashion-only</t>
        </is>
      </c>
      <c r="J1817" t="inlineStr">
        <is>
          <t>Unisex</t>
        </is>
      </c>
      <c r="K1817" t="inlineStr">
        <is>
          <t>shopify</t>
        </is>
      </c>
      <c r="L1817" t="inlineStr">
        <is>
          <t>Medium</t>
        </is>
      </c>
      <c r="M1817" t="inlineStr">
        <is>
          <t>Verified live (products.json)</t>
        </is>
      </c>
      <c r="N1817" t="inlineStr">
        <is>
          <t>https://demo-shopify.fastsimon.com/products.json?limit=250</t>
        </is>
      </c>
      <c r="O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n">
        <v>27971</v>
      </c>
      <c r="G1818" t="n">
        <v>6444</v>
      </c>
      <c r="H1818" t="inlineStr">
        <is>
          <t>2026-10-20</t>
        </is>
      </c>
      <c r="I1818" t="inlineStr">
        <is>
          <t>Fashion-only</t>
        </is>
      </c>
      <c r="J1818" t="inlineStr">
        <is>
          <t>Unisex</t>
        </is>
      </c>
      <c r="K1818" t="inlineStr">
        <is>
          <t>shopify</t>
        </is>
      </c>
      <c r="L1818" t="inlineStr">
        <is>
          <t>Small</t>
        </is>
      </c>
      <c r="M1818" t="inlineStr">
        <is>
          <t>Verified live (products.json)</t>
        </is>
      </c>
      <c r="N1818" t="inlineStr">
        <is>
          <t>https://www.fasthouse.com/products.json?limit=250</t>
        </is>
      </c>
      <c r="O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n">
        <v>1560</v>
      </c>
      <c r="G1819" t="n">
        <v>1267</v>
      </c>
      <c r="H1819" t="inlineStr">
        <is>
          <t>2026-10-20</t>
        </is>
      </c>
      <c r="I1819" t="inlineStr">
        <is>
          <t>Has clothing section</t>
        </is>
      </c>
      <c r="J1819" t="inlineStr">
        <is>
          <t>Unisex</t>
        </is>
      </c>
      <c r="K1819" t="inlineStr">
        <is>
          <t>shopify</t>
        </is>
      </c>
      <c r="L1819" t="inlineStr">
        <is>
          <t>Small</t>
        </is>
      </c>
      <c r="M1819" t="inlineStr">
        <is>
          <t>Verified live (products.json)</t>
        </is>
      </c>
      <c r="N1819" t="inlineStr">
        <is>
          <t>https://shop.fastlanedrive.com/products.json?limit=250</t>
        </is>
      </c>
      <c r="O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n">
        <v>5137</v>
      </c>
      <c r="G1820" t="n">
        <v>2156</v>
      </c>
      <c r="H1820" t="inlineStr">
        <is>
          <t>2026-10-20</t>
        </is>
      </c>
      <c r="I1820" t="inlineStr">
        <is>
          <t>Has clothing section</t>
        </is>
      </c>
      <c r="J1820" t="inlineStr">
        <is>
          <t>Men</t>
        </is>
      </c>
      <c r="K1820" t="inlineStr">
        <is>
          <t>shopify</t>
        </is>
      </c>
      <c r="L1820" t="inlineStr">
        <is>
          <t>Small</t>
        </is>
      </c>
      <c r="M1820" t="inlineStr">
        <is>
          <t>Verified live (products.json)</t>
        </is>
      </c>
      <c r="N1820" t="inlineStr">
        <is>
          <t>https://www.fatbeats.com/products.json?limit=250</t>
        </is>
      </c>
      <c r="O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n">
        <v>8899</v>
      </c>
      <c r="G1821" t="n">
        <v>3200</v>
      </c>
      <c r="H1821" t="inlineStr">
        <is>
          <t>2026-10-20</t>
        </is>
      </c>
      <c r="I1821" t="inlineStr">
        <is>
          <t>Has clothing section</t>
        </is>
      </c>
      <c r="J1821" t="inlineStr">
        <is>
          <t>Unspecified</t>
        </is>
      </c>
      <c r="K1821" t="inlineStr">
        <is>
          <t>shopify</t>
        </is>
      </c>
      <c r="L1821" t="inlineStr">
        <is>
          <t>Small</t>
        </is>
      </c>
      <c r="M1821" t="inlineStr">
        <is>
          <t>Verified live (products.json)</t>
        </is>
      </c>
      <c r="N1821" t="inlineStr">
        <is>
          <t>https://fatwreck.com/products.json?limit=250</t>
        </is>
      </c>
      <c r="O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n">
        <v>0</v>
      </c>
      <c r="G1822" t="n">
        <v>15</v>
      </c>
      <c r="H1822" t="inlineStr">
        <is>
          <t>2026-10-20</t>
        </is>
      </c>
      <c r="I1822" t="inlineStr">
        <is>
          <t>Fashion-only</t>
        </is>
      </c>
      <c r="J1822" t="inlineStr">
        <is>
          <t>Unisex</t>
        </is>
      </c>
      <c r="K1822" t="inlineStr">
        <is>
          <t>shopify</t>
        </is>
      </c>
      <c r="L1822" t="inlineStr">
        <is>
          <t>Small</t>
        </is>
      </c>
      <c r="M1822" t="inlineStr">
        <is>
          <t>Verified live (products.json)</t>
        </is>
      </c>
      <c r="N1822" t="inlineStr">
        <is>
          <t>https://wksyourfate.com/products.json?limit=250</t>
        </is>
      </c>
      <c r="O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n">
        <v>54605</v>
      </c>
      <c r="G1823" t="n">
        <v>7429</v>
      </c>
      <c r="H1823" t="inlineStr">
        <is>
          <t>2026-10-20</t>
        </is>
      </c>
      <c r="I1823" t="inlineStr">
        <is>
          <t>Fashion-only</t>
        </is>
      </c>
      <c r="J1823" t="inlineStr">
        <is>
          <t>Women</t>
        </is>
      </c>
      <c r="K1823" t="inlineStr">
        <is>
          <t>shopify</t>
        </is>
      </c>
      <c r="L1823" t="inlineStr">
        <is>
          <t>Small</t>
        </is>
      </c>
      <c r="M1823" t="inlineStr">
        <is>
          <t>Verified live (products.json)</t>
        </is>
      </c>
      <c r="N1823" t="inlineStr">
        <is>
          <t>https://shopfavoritedaughter.com/products.json?limit=250</t>
        </is>
      </c>
      <c r="O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n">
        <v>40</v>
      </c>
      <c r="G1824" t="n">
        <v>248</v>
      </c>
      <c r="H1824" t="inlineStr">
        <is>
          <t>2026-10-20</t>
        </is>
      </c>
      <c r="I1824" t="inlineStr">
        <is>
          <t>Fashion-only</t>
        </is>
      </c>
      <c r="J1824" t="inlineStr">
        <is>
          <t>Women</t>
        </is>
      </c>
      <c r="K1824" t="inlineStr">
        <is>
          <t>shopify</t>
        </is>
      </c>
      <c r="L1824" t="inlineStr">
        <is>
          <t>Small</t>
        </is>
      </c>
      <c r="M1824" t="inlineStr">
        <is>
          <t>Verified live (products.json)</t>
        </is>
      </c>
      <c r="N1824" t="inlineStr">
        <is>
          <t>https://shopfavour.com/products.json?limit=250</t>
        </is>
      </c>
      <c r="O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n">
        <v>4927</v>
      </c>
      <c r="G1825" t="n">
        <v>1244</v>
      </c>
      <c r="H1825" t="inlineStr">
        <is>
          <t>2026-10-20</t>
        </is>
      </c>
      <c r="I1825" t="inlineStr">
        <is>
          <t>Fashion-only</t>
        </is>
      </c>
      <c r="J1825" t="inlineStr">
        <is>
          <t>Women</t>
        </is>
      </c>
      <c r="K1825" t="inlineStr">
        <is>
          <t>shopify</t>
        </is>
      </c>
      <c r="L1825" t="inlineStr">
        <is>
          <t>Small</t>
        </is>
      </c>
      <c r="M1825" t="inlineStr">
        <is>
          <t>Verified live (products.json)</t>
        </is>
      </c>
      <c r="N1825" t="inlineStr">
        <is>
          <t>https://fawbushs.com/products.json?limit=250</t>
        </is>
      </c>
      <c r="O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n">
        <v>18845</v>
      </c>
      <c r="G1826" t="n">
        <v>3021</v>
      </c>
      <c r="H1826" t="inlineStr">
        <is>
          <t>2026-10-20</t>
        </is>
      </c>
      <c r="I1826" t="inlineStr">
        <is>
          <t>Fashion-only</t>
        </is>
      </c>
      <c r="J1826" t="inlineStr">
        <is>
          <t>Unspecified</t>
        </is>
      </c>
      <c r="K1826" t="inlineStr">
        <is>
          <t>shopify</t>
        </is>
      </c>
      <c r="L1826" t="inlineStr">
        <is>
          <t>Small</t>
        </is>
      </c>
      <c r="M1826" t="inlineStr">
        <is>
          <t>Verified live (products.json)</t>
        </is>
      </c>
      <c r="N1826" t="inlineStr">
        <is>
          <t>https://fazeclan.com/products.json?limit=250</t>
        </is>
      </c>
      <c r="O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n">
        <v>46959</v>
      </c>
      <c r="G1827" t="n">
        <v>1867</v>
      </c>
      <c r="H1827" t="inlineStr">
        <is>
          <t>2026-10-20</t>
        </is>
      </c>
      <c r="I1827" t="inlineStr">
        <is>
          <t>Fashion-only</t>
        </is>
      </c>
      <c r="J1827" t="inlineStr">
        <is>
          <t>Unisex</t>
        </is>
      </c>
      <c r="K1827" t="inlineStr">
        <is>
          <t>shopify</t>
        </is>
      </c>
      <c r="L1827" t="inlineStr">
        <is>
          <t>Small</t>
        </is>
      </c>
      <c r="M1827" t="inlineStr">
        <is>
          <t>Verified live (products.json)</t>
        </is>
      </c>
      <c r="N1827" t="inlineStr">
        <is>
          <t>https://fbcountyusa.com/products.json?limit=250</t>
        </is>
      </c>
      <c r="O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n">
        <v>0</v>
      </c>
      <c r="G1828" t="n">
        <v>70</v>
      </c>
      <c r="H1828" t="inlineStr">
        <is>
          <t>2026-10-20</t>
        </is>
      </c>
      <c r="I1828" t="inlineStr">
        <is>
          <t>Has clothing section</t>
        </is>
      </c>
      <c r="J1828" t="inlineStr">
        <is>
          <t>Unisex</t>
        </is>
      </c>
      <c r="K1828" t="inlineStr">
        <is>
          <t>shopify</t>
        </is>
      </c>
      <c r="L1828" t="inlineStr">
        <is>
          <t>Small</t>
        </is>
      </c>
      <c r="M1828" t="inlineStr">
        <is>
          <t>Verified live (products.json)</t>
        </is>
      </c>
      <c r="N1828" t="inlineStr">
        <is>
          <t>https://thefbgear.com/products.json?limit=250</t>
        </is>
      </c>
      <c r="O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n">
        <v>1850</v>
      </c>
      <c r="G1829" t="n">
        <v>5450</v>
      </c>
      <c r="H1829" t="inlineStr">
        <is>
          <t>2026-10-20</t>
        </is>
      </c>
      <c r="I1829" t="inlineStr">
        <is>
          <t>Fashion-only</t>
        </is>
      </c>
      <c r="J1829" t="inlineStr">
        <is>
          <t>Unisex</t>
        </is>
      </c>
      <c r="K1829" t="inlineStr">
        <is>
          <t>custom/unknown</t>
        </is>
      </c>
      <c r="L1829" t="inlineStr">
        <is>
          <t>Small</t>
        </is>
      </c>
      <c r="M1829" t="inlineStr">
        <is>
          <t>Verified live (nav/sitemap clothing links)</t>
        </is>
      </c>
      <c r="N1829" t="inlineStr">
        <is>
          <t>https://www.fc-moto.com/en-us/c/motorcycle-clothing/</t>
        </is>
      </c>
      <c r="O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n">
        <v>1585356</v>
      </c>
      <c r="G1830" t="n">
        <v>29621</v>
      </c>
      <c r="H1830" t="inlineStr">
        <is>
          <t>2026-10-20</t>
        </is>
      </c>
      <c r="I1830" t="inlineStr">
        <is>
          <t>Fashion-only</t>
        </is>
      </c>
      <c r="J1830" t="inlineStr">
        <is>
          <t>Unisex</t>
        </is>
      </c>
      <c r="K1830" t="inlineStr">
        <is>
          <t>shopify</t>
        </is>
      </c>
      <c r="L1830" t="inlineStr">
        <is>
          <t>Medium</t>
        </is>
      </c>
      <c r="M1830" t="inlineStr">
        <is>
          <t>Verified live (products.json)</t>
        </is>
      </c>
      <c r="N1830" t="inlineStr">
        <is>
          <t>https://fearofgod.com/products.json?limit=250</t>
        </is>
      </c>
      <c r="O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n">
        <v>5</v>
      </c>
      <c r="G1831" t="n">
        <v>11</v>
      </c>
      <c r="H1831" t="inlineStr">
        <is>
          <t>2026-10-20</t>
        </is>
      </c>
      <c r="I1831" t="inlineStr">
        <is>
          <t>Fashion-only</t>
        </is>
      </c>
      <c r="J1831" t="inlineStr">
        <is>
          <t>Unisex</t>
        </is>
      </c>
      <c r="K1831" t="inlineStr">
        <is>
          <t>shopify</t>
        </is>
      </c>
      <c r="L1831" t="inlineStr">
        <is>
          <t>Small</t>
        </is>
      </c>
      <c r="M1831" t="inlineStr">
        <is>
          <t>Verified live (products.json)</t>
        </is>
      </c>
      <c r="N1831" t="inlineStr">
        <is>
          <t>https://shopfrls271.com/products.json?limit=250</t>
        </is>
      </c>
      <c r="O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n">
        <v>20643</v>
      </c>
      <c r="G1832" t="n">
        <v>6560</v>
      </c>
      <c r="H1832" t="inlineStr">
        <is>
          <t>2026-10-20</t>
        </is>
      </c>
      <c r="I1832" t="inlineStr">
        <is>
          <t>Has clothing section</t>
        </is>
      </c>
      <c r="J1832" t="inlineStr">
        <is>
          <t>Women</t>
        </is>
      </c>
      <c r="K1832" t="inlineStr">
        <is>
          <t>shopify</t>
        </is>
      </c>
      <c r="L1832" t="inlineStr">
        <is>
          <t>Small</t>
        </is>
      </c>
      <c r="M1832" t="inlineStr">
        <is>
          <t>Verified live (products.json)</t>
        </is>
      </c>
      <c r="N1832" t="inlineStr">
        <is>
          <t>https://store.fearlessrecords.com/products.json?limit=250</t>
        </is>
      </c>
      <c r="O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n">
        <v>25941</v>
      </c>
      <c r="G1833" t="n">
        <v>133809</v>
      </c>
      <c r="H1833" t="inlineStr">
        <is>
          <t>2026-10-20</t>
        </is>
      </c>
      <c r="I1833" t="inlineStr">
        <is>
          <t>Has clothing section</t>
        </is>
      </c>
      <c r="J1833" t="inlineStr">
        <is>
          <t>Unisex</t>
        </is>
      </c>
      <c r="K1833" t="inlineStr">
        <is>
          <t>shopify</t>
        </is>
      </c>
      <c r="L1833" t="inlineStr">
        <is>
          <t>Small</t>
        </is>
      </c>
      <c r="M1833" t="inlineStr">
        <is>
          <t>Verified live (products.json)</t>
        </is>
      </c>
      <c r="N1833" t="inlineStr">
        <is>
          <t>https://fearrington.com/products.json?limit=250</t>
        </is>
      </c>
      <c r="O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n">
        <v>35</v>
      </c>
      <c r="G1834" t="n">
        <v>171</v>
      </c>
      <c r="H1834" t="inlineStr">
        <is>
          <t>2026-10-20</t>
        </is>
      </c>
      <c r="I1834" t="inlineStr">
        <is>
          <t>Has clothing section</t>
        </is>
      </c>
      <c r="J1834" t="inlineStr">
        <is>
          <t>Women</t>
        </is>
      </c>
      <c r="K1834" t="inlineStr">
        <is>
          <t>shopify</t>
        </is>
      </c>
      <c r="L1834" t="inlineStr">
        <is>
          <t>Small</t>
        </is>
      </c>
      <c r="M1834" t="inlineStr">
        <is>
          <t>Verified live (products.json)</t>
        </is>
      </c>
      <c r="N1834" t="inlineStr">
        <is>
          <t>https://featherandnoise.com/products.json?limit=250</t>
        </is>
      </c>
      <c r="O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n">
        <v>26254</v>
      </c>
      <c r="G1835" t="n">
        <v>51291</v>
      </c>
      <c r="H1835" t="inlineStr">
        <is>
          <t>2026-10-20</t>
        </is>
      </c>
      <c r="I1835" t="inlineStr">
        <is>
          <t>Fashion-only</t>
        </is>
      </c>
      <c r="J1835" t="inlineStr">
        <is>
          <t>Men</t>
        </is>
      </c>
      <c r="K1835" t="inlineStr">
        <is>
          <t>shopify</t>
        </is>
      </c>
      <c r="L1835" t="inlineStr">
        <is>
          <t>Medium</t>
        </is>
      </c>
      <c r="M1835" t="inlineStr">
        <is>
          <t>Verified live (products.json)</t>
        </is>
      </c>
      <c r="N1835" t="inlineStr">
        <is>
          <t>https://feature.com/products.json?limit=250</t>
        </is>
      </c>
      <c r="O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n">
        <v>0</v>
      </c>
      <c r="G1836" t="n">
        <v>3</v>
      </c>
      <c r="H1836" t="inlineStr">
        <is>
          <t>2026-10-20</t>
        </is>
      </c>
      <c r="I1836" t="inlineStr">
        <is>
          <t>Fashion-only</t>
        </is>
      </c>
      <c r="J1836" t="inlineStr">
        <is>
          <t>Women</t>
        </is>
      </c>
      <c r="K1836" t="inlineStr">
        <is>
          <t>shopify</t>
        </is>
      </c>
      <c r="L1836" t="inlineStr">
        <is>
          <t>Small</t>
        </is>
      </c>
      <c r="M1836" t="inlineStr">
        <is>
          <t>Verified live (products.json)</t>
        </is>
      </c>
      <c r="N1836" t="inlineStr">
        <is>
          <t>https://featureditems100.com/products.json?limit=250</t>
        </is>
      </c>
      <c r="O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n">
        <v>4069</v>
      </c>
      <c r="G1837" t="n">
        <v>907</v>
      </c>
      <c r="H1837" t="inlineStr">
        <is>
          <t>2026-10-20</t>
        </is>
      </c>
      <c r="I1837" t="inlineStr">
        <is>
          <t>Fashion-only</t>
        </is>
      </c>
      <c r="J1837" t="inlineStr">
        <is>
          <t>Unisex</t>
        </is>
      </c>
      <c r="K1837" t="inlineStr">
        <is>
          <t>shopify</t>
        </is>
      </c>
      <c r="L1837" t="inlineStr">
        <is>
          <t>Small</t>
        </is>
      </c>
      <c r="M1837" t="inlineStr">
        <is>
          <t>Verified live (products.json)</t>
        </is>
      </c>
      <c r="N1837" t="inlineStr">
        <is>
          <t>https://feelits.com/products.json?limit=250</t>
        </is>
      </c>
      <c r="O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n">
        <v>38537</v>
      </c>
      <c r="G1838" t="n">
        <v>11198</v>
      </c>
      <c r="H1838" t="inlineStr">
        <is>
          <t>2026-10-20</t>
        </is>
      </c>
      <c r="I1838" t="inlineStr">
        <is>
          <t>Fashion-only</t>
        </is>
      </c>
      <c r="J1838" t="inlineStr">
        <is>
          <t>Unisex</t>
        </is>
      </c>
      <c r="K1838" t="inlineStr">
        <is>
          <t>shopify</t>
        </is>
      </c>
      <c r="L1838" t="inlineStr">
        <is>
          <t>Small</t>
        </is>
      </c>
      <c r="M1838" t="inlineStr">
        <is>
          <t>Classified from stored evidence (live data unavailable)</t>
        </is>
      </c>
      <c r="N1838" t="inlineStr">
        <is>
          <t>https://www.felina.com/</t>
        </is>
      </c>
      <c r="O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n">
        <v>11122</v>
      </c>
      <c r="G1839" t="n">
        <v>596</v>
      </c>
      <c r="H1839" t="inlineStr">
        <is>
          <t>2026-10-20</t>
        </is>
      </c>
      <c r="I1839" t="inlineStr">
        <is>
          <t>Has clothing section</t>
        </is>
      </c>
      <c r="J1839" t="inlineStr">
        <is>
          <t>Women</t>
        </is>
      </c>
      <c r="K1839" t="inlineStr">
        <is>
          <t>shopify</t>
        </is>
      </c>
      <c r="L1839" t="inlineStr">
        <is>
          <t>Small</t>
        </is>
      </c>
      <c r="M1839" t="inlineStr">
        <is>
          <t>Verified live (products.json)</t>
        </is>
      </c>
      <c r="N1839" t="inlineStr">
        <is>
          <t>https://www.shopfemmenina.com/products.json?limit=250</t>
        </is>
      </c>
      <c r="O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n">
        <v>614030</v>
      </c>
      <c r="G1840" t="n">
        <v>54924</v>
      </c>
      <c r="H1840" t="inlineStr">
        <is>
          <t>2026-10-20</t>
        </is>
      </c>
      <c r="I1840" t="inlineStr">
        <is>
          <t>Has clothing section</t>
        </is>
      </c>
      <c r="J1840" t="inlineStr">
        <is>
          <t>Unisex</t>
        </is>
      </c>
      <c r="K1840" t="inlineStr">
        <is>
          <t>shopify</t>
        </is>
      </c>
      <c r="L1840" t="inlineStr">
        <is>
          <t>Medium</t>
        </is>
      </c>
      <c r="M1840" t="inlineStr">
        <is>
          <t>Verified live (products.json)</t>
        </is>
      </c>
      <c r="N1840" t="inlineStr">
        <is>
          <t>https://fentybeauty.com/products.json?limit=250</t>
        </is>
      </c>
      <c r="O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n">
        <v>13103</v>
      </c>
      <c r="G1841" t="n">
        <v>5612</v>
      </c>
      <c r="H1841" t="inlineStr">
        <is>
          <t>2026-10-20</t>
        </is>
      </c>
      <c r="I1841" t="inlineStr">
        <is>
          <t>Fashion-only</t>
        </is>
      </c>
      <c r="J1841" t="inlineStr">
        <is>
          <t>Unisex</t>
        </is>
      </c>
      <c r="K1841" t="inlineStr">
        <is>
          <t>shopify</t>
        </is>
      </c>
      <c r="L1841" t="inlineStr">
        <is>
          <t>Medium</t>
        </is>
      </c>
      <c r="M1841" t="inlineStr">
        <is>
          <t>Verified live (products.json)</t>
        </is>
      </c>
      <c r="N1841" t="inlineStr">
        <is>
          <t>https://liveferal.com/products.json?limit=250</t>
        </is>
      </c>
      <c r="O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n">
        <v>8</v>
      </c>
      <c r="G1842" t="n">
        <v>7</v>
      </c>
      <c r="H1842" t="inlineStr">
        <is>
          <t>2026-10-20</t>
        </is>
      </c>
      <c r="I1842" t="inlineStr">
        <is>
          <t>Fashion-only</t>
        </is>
      </c>
      <c r="J1842" t="inlineStr">
        <is>
          <t>Women</t>
        </is>
      </c>
      <c r="K1842" t="inlineStr">
        <is>
          <t>shopify</t>
        </is>
      </c>
      <c r="L1842" t="inlineStr">
        <is>
          <t>Small</t>
        </is>
      </c>
      <c r="M1842" t="inlineStr">
        <is>
          <t>Verified live (products.json)</t>
        </is>
      </c>
      <c r="N1842" t="inlineStr">
        <is>
          <t>https://www.shopferosh.com/products.json?limit=250</t>
        </is>
      </c>
      <c r="O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n">
        <v>24648</v>
      </c>
      <c r="G1843" t="n">
        <v>2515</v>
      </c>
      <c r="H1843" t="inlineStr">
        <is>
          <t>2026-10-20</t>
        </is>
      </c>
      <c r="I1843" t="inlineStr">
        <is>
          <t>Fashion-only</t>
        </is>
      </c>
      <c r="J1843" t="inlineStr">
        <is>
          <t>Women</t>
        </is>
      </c>
      <c r="K1843" t="inlineStr">
        <is>
          <t>shopify</t>
        </is>
      </c>
      <c r="L1843" t="inlineStr">
        <is>
          <t>Small</t>
        </is>
      </c>
      <c r="M1843" t="inlineStr">
        <is>
          <t>Verified live (products.json)</t>
        </is>
      </c>
      <c r="N1843" t="inlineStr">
        <is>
          <t>https://www.fewmoda.com/products.json?limit=250</t>
        </is>
      </c>
      <c r="O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n">
        <v>2</v>
      </c>
      <c r="G1844" t="n">
        <v>9</v>
      </c>
      <c r="H1844" t="inlineStr">
        <is>
          <t>2026-10-20</t>
        </is>
      </c>
      <c r="I1844" t="inlineStr">
        <is>
          <t>Fashion-only</t>
        </is>
      </c>
      <c r="J1844" t="inlineStr">
        <is>
          <t>Women</t>
        </is>
      </c>
      <c r="K1844" t="inlineStr">
        <is>
          <t>shopify</t>
        </is>
      </c>
      <c r="L1844" t="inlineStr">
        <is>
          <t>Small</t>
        </is>
      </c>
      <c r="M1844" t="inlineStr">
        <is>
          <t>Verified live (products.json)</t>
        </is>
      </c>
      <c r="N1844" t="inlineStr">
        <is>
          <t>https://fictionnewyork.com/products.json?limit=250</t>
        </is>
      </c>
      <c r="O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n">
        <v>16255</v>
      </c>
      <c r="G1845" t="n">
        <v>20721</v>
      </c>
      <c r="H1845" t="inlineStr">
        <is>
          <t>2026-10-20</t>
        </is>
      </c>
      <c r="I1845" t="inlineStr">
        <is>
          <t>Fashion-only</t>
        </is>
      </c>
      <c r="J1845" t="inlineStr">
        <is>
          <t>Unisex</t>
        </is>
      </c>
      <c r="K1845" t="inlineStr">
        <is>
          <t>shopify</t>
        </is>
      </c>
      <c r="L1845" t="inlineStr">
        <is>
          <t>Medium</t>
        </is>
      </c>
      <c r="M1845" t="inlineStr">
        <is>
          <t>Verified live (products.json)</t>
        </is>
      </c>
      <c r="N1845" t="inlineStr">
        <is>
          <t>https://shop.fidoalliance.org/products.json?limit=250</t>
        </is>
      </c>
      <c r="O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n">
        <v>2140</v>
      </c>
      <c r="G1846" t="n">
        <v>625</v>
      </c>
      <c r="H1846" t="inlineStr">
        <is>
          <t>2026-10-20</t>
        </is>
      </c>
      <c r="I1846" t="inlineStr">
        <is>
          <t>Has clothing section</t>
        </is>
      </c>
      <c r="J1846" t="inlineStr">
        <is>
          <t>Women</t>
        </is>
      </c>
      <c r="K1846" t="inlineStr">
        <is>
          <t>shopify</t>
        </is>
      </c>
      <c r="L1846" t="inlineStr">
        <is>
          <t>Small</t>
        </is>
      </c>
      <c r="M1846" t="inlineStr">
        <is>
          <t>Verified live (products.json)</t>
        </is>
      </c>
      <c r="N1846" t="inlineStr">
        <is>
          <t>https://www.fielddayapparel.com/products.json?limit=250</t>
        </is>
      </c>
      <c r="O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n">
        <v>115</v>
      </c>
      <c r="G1847" t="n">
        <v>99</v>
      </c>
      <c r="H1847" t="inlineStr">
        <is>
          <t>2026-10-20</t>
        </is>
      </c>
      <c r="I1847" t="inlineStr">
        <is>
          <t>Fashion-only</t>
        </is>
      </c>
      <c r="J1847" t="inlineStr">
        <is>
          <t>Women</t>
        </is>
      </c>
      <c r="K1847" t="inlineStr">
        <is>
          <t>shopify</t>
        </is>
      </c>
      <c r="L1847" t="inlineStr">
        <is>
          <t>Small</t>
        </is>
      </c>
      <c r="M1847" t="inlineStr">
        <is>
          <t>Verified live (products.json)</t>
        </is>
      </c>
      <c r="N1847" t="inlineStr">
        <is>
          <t>https://shopfieldflower.com/products.json?limit=250</t>
        </is>
      </c>
      <c r="O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n">
        <v>25043</v>
      </c>
      <c r="G1848" t="n">
        <v>8814</v>
      </c>
      <c r="H1848" t="inlineStr">
        <is>
          <t>2026-10-20</t>
        </is>
      </c>
      <c r="I1848" t="inlineStr">
        <is>
          <t>Fashion-only</t>
        </is>
      </c>
      <c r="J1848" t="inlineStr">
        <is>
          <t>Unisex</t>
        </is>
      </c>
      <c r="K1848" t="inlineStr">
        <is>
          <t>shopify</t>
        </is>
      </c>
      <c r="L1848" t="inlineStr">
        <is>
          <t>Small</t>
        </is>
      </c>
      <c r="M1848" t="inlineStr">
        <is>
          <t>Verified live (products.json)</t>
        </is>
      </c>
      <c r="N1848" t="inlineStr">
        <is>
          <t>https://fieldsheer.com/products.json?limit=250</t>
        </is>
      </c>
      <c r="O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n">
        <v>1094</v>
      </c>
      <c r="G1849" t="n">
        <v>963</v>
      </c>
      <c r="H1849" t="inlineStr">
        <is>
          <t>2026-10-20</t>
        </is>
      </c>
      <c r="I1849" t="inlineStr">
        <is>
          <t>Has clothing section</t>
        </is>
      </c>
      <c r="J1849" t="inlineStr">
        <is>
          <t>Unisex</t>
        </is>
      </c>
      <c r="K1849" t="inlineStr">
        <is>
          <t>shopify</t>
        </is>
      </c>
      <c r="L1849" t="inlineStr">
        <is>
          <t>Small</t>
        </is>
      </c>
      <c r="M1849" t="inlineStr">
        <is>
          <t>Verified live (products.json)</t>
        </is>
      </c>
      <c r="N1849" t="inlineStr">
        <is>
          <t>https://ggfieldshop.com/products.json?limit=250</t>
        </is>
      </c>
      <c r="O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n">
        <v>32813259</v>
      </c>
      <c r="G1850" t="n">
        <v>1026575</v>
      </c>
      <c r="H1850" t="inlineStr">
        <is>
          <t>2026-10-20</t>
        </is>
      </c>
      <c r="I1850" t="inlineStr">
        <is>
          <t>Fashion-only</t>
        </is>
      </c>
      <c r="J1850" t="inlineStr">
        <is>
          <t>Unisex</t>
        </is>
      </c>
      <c r="K1850" t="inlineStr">
        <is>
          <t>shopify</t>
        </is>
      </c>
      <c r="L1850" t="inlineStr">
        <is>
          <t>Large</t>
        </is>
      </c>
      <c r="M1850" t="inlineStr">
        <is>
          <t>Verified live (products.json)</t>
        </is>
      </c>
      <c r="N1850" t="inlineStr">
        <is>
          <t>https://store.fifa.com/products.json?limit=250</t>
        </is>
      </c>
      <c r="O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n">
        <v>2</v>
      </c>
      <c r="G1851" t="n">
        <v>65</v>
      </c>
      <c r="H1851" t="inlineStr">
        <is>
          <t>2026-10-20</t>
        </is>
      </c>
      <c r="I1851" t="inlineStr">
        <is>
          <t>Fashion-only</t>
        </is>
      </c>
      <c r="J1851" t="inlineStr">
        <is>
          <t>Women</t>
        </is>
      </c>
      <c r="K1851" t="inlineStr">
        <is>
          <t>square</t>
        </is>
      </c>
      <c r="L1851" t="inlineStr">
        <is>
          <t>Small</t>
        </is>
      </c>
      <c r="M1851" t="inlineStr">
        <is>
          <t>Verified live (nav/sitemap clothing links)</t>
        </is>
      </c>
      <c r="N1851" t="inlineStr">
        <is>
          <t>https://www.shopfifthandjune.com/product/-lucky-mallard-mock-neck-sweatshirt/QG6XRPK2YNYHDVVTZ2BC7RBV</t>
        </is>
      </c>
      <c r="O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n">
        <v>27856</v>
      </c>
      <c r="G1852" t="n">
        <v>14679</v>
      </c>
      <c r="H1852" t="inlineStr">
        <is>
          <t>2026-10-20</t>
        </is>
      </c>
      <c r="I1852" t="inlineStr">
        <is>
          <t>Fashion-only</t>
        </is>
      </c>
      <c r="J1852" t="inlineStr">
        <is>
          <t>Unisex</t>
        </is>
      </c>
      <c r="K1852" t="inlineStr">
        <is>
          <t>shopify</t>
        </is>
      </c>
      <c r="L1852" t="inlineStr">
        <is>
          <t>Small</t>
        </is>
      </c>
      <c r="M1852" t="inlineStr">
        <is>
          <t>Verified live (products.json)</t>
        </is>
      </c>
      <c r="N1852" t="inlineStr">
        <is>
          <t>https://apparel.joinfightcamp.com/products.json?limit=250</t>
        </is>
      </c>
      <c r="O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n">
        <v>10165</v>
      </c>
      <c r="G1853" t="n">
        <v>6147</v>
      </c>
      <c r="H1853" t="inlineStr">
        <is>
          <t>2026-10-20</t>
        </is>
      </c>
      <c r="I1853" t="inlineStr">
        <is>
          <t>Has clothing section</t>
        </is>
      </c>
      <c r="J1853" t="inlineStr">
        <is>
          <t>Unspecified</t>
        </is>
      </c>
      <c r="K1853" t="inlineStr">
        <is>
          <t>shopify</t>
        </is>
      </c>
      <c r="L1853" t="inlineStr">
        <is>
          <t>Small</t>
        </is>
      </c>
      <c r="M1853" t="inlineStr">
        <is>
          <t>Verified live (products.json)</t>
        </is>
      </c>
      <c r="N1853" t="inlineStr">
        <is>
          <t>https://store.fightthenewdrug.org/products.json?limit=250</t>
        </is>
      </c>
      <c r="O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n">
        <v>3377240</v>
      </c>
      <c r="G1854" t="n">
        <v>497864</v>
      </c>
      <c r="H1854" t="inlineStr">
        <is>
          <t>2026-10-20</t>
        </is>
      </c>
      <c r="I1854" t="inlineStr">
        <is>
          <t>Has clothing section</t>
        </is>
      </c>
      <c r="J1854" t="inlineStr">
        <is>
          <t>Unspecified</t>
        </is>
      </c>
      <c r="K1854" t="inlineStr">
        <is>
          <t>shopify</t>
        </is>
      </c>
      <c r="L1854" t="inlineStr">
        <is>
          <t>Brand-Major</t>
        </is>
      </c>
      <c r="M1854" t="inlineStr">
        <is>
          <t>Verified live (products.json)</t>
        </is>
      </c>
      <c r="N1854" t="inlineStr">
        <is>
          <t>https://store.figma.com/products.json?limit=250</t>
        </is>
      </c>
      <c r="O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n">
        <v>976553</v>
      </c>
      <c r="G1855" t="n">
        <v>49453</v>
      </c>
      <c r="H1855" t="inlineStr">
        <is>
          <t>2026-10-20</t>
        </is>
      </c>
      <c r="I1855" t="inlineStr">
        <is>
          <t>Fashion-only</t>
        </is>
      </c>
      <c r="J1855" t="inlineStr">
        <is>
          <t>Unisex</t>
        </is>
      </c>
      <c r="K1855" t="inlineStr">
        <is>
          <t>shopify</t>
        </is>
      </c>
      <c r="L1855" t="inlineStr">
        <is>
          <t>Medium</t>
        </is>
      </c>
      <c r="M1855" t="inlineStr">
        <is>
          <t>Classified from stored evidence (live data unavailable)</t>
        </is>
      </c>
      <c r="N1855" t="inlineStr">
        <is>
          <t>https://www.wearfigs.com/</t>
        </is>
      </c>
      <c r="O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n">
        <v>26923</v>
      </c>
      <c r="G1856" t="n">
        <v>4866</v>
      </c>
      <c r="H1856" t="inlineStr">
        <is>
          <t>2026-10-20</t>
        </is>
      </c>
      <c r="I1856" t="inlineStr">
        <is>
          <t>Has clothing section</t>
        </is>
      </c>
      <c r="J1856" t="inlineStr">
        <is>
          <t>Unisex</t>
        </is>
      </c>
      <c r="K1856" t="inlineStr">
        <is>
          <t>shopify</t>
        </is>
      </c>
      <c r="L1856" t="inlineStr">
        <is>
          <t>Small</t>
        </is>
      </c>
      <c r="M1856" t="inlineStr">
        <is>
          <t>Verified live (products.json)</t>
        </is>
      </c>
      <c r="N1856" t="inlineStr">
        <is>
          <t>https://www.figurestoycompany.com/products.json?limit=250</t>
        </is>
      </c>
      <c r="O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n">
        <v>233594</v>
      </c>
      <c r="G1857" t="n">
        <v>44412</v>
      </c>
      <c r="H1857" t="inlineStr">
        <is>
          <t>2026-10-20</t>
        </is>
      </c>
      <c r="I1857" t="inlineStr">
        <is>
          <t>Fashion-only</t>
        </is>
      </c>
      <c r="J1857" t="inlineStr">
        <is>
          <t>Unisex</t>
        </is>
      </c>
      <c r="K1857" t="inlineStr">
        <is>
          <t>shopify</t>
        </is>
      </c>
      <c r="L1857" t="inlineStr">
        <is>
          <t>Medium</t>
        </is>
      </c>
      <c r="M1857" t="inlineStr">
        <is>
          <t>Verified live (products.json)</t>
        </is>
      </c>
      <c r="N1857" t="inlineStr">
        <is>
          <t>https://www.filson.com/products.json?limit=250</t>
        </is>
      </c>
      <c r="O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n">
        <v>133219</v>
      </c>
      <c r="G1858" t="n">
        <v>26292</v>
      </c>
      <c r="H1858" t="inlineStr">
        <is>
          <t>2026-10-20</t>
        </is>
      </c>
      <c r="I1858" t="inlineStr">
        <is>
          <t>Has clothing section</t>
        </is>
      </c>
      <c r="J1858" t="inlineStr">
        <is>
          <t>Unisex</t>
        </is>
      </c>
      <c r="K1858" t="inlineStr">
        <is>
          <t>bigcommerce</t>
        </is>
      </c>
      <c r="L1858" t="inlineStr">
        <is>
          <t>Small</t>
        </is>
      </c>
      <c r="M1858" t="inlineStr">
        <is>
          <t>Verified live (nav/sitemap clothing links)</t>
        </is>
      </c>
      <c r="N1858" t="inlineStr">
        <is>
          <t>https://www.finfeatherfur.com/categories/fishing/fishing-clothing.html</t>
        </is>
      </c>
      <c r="O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n">
        <v>34438</v>
      </c>
      <c r="G1859" t="n">
        <v>2889</v>
      </c>
      <c r="H1859" t="inlineStr">
        <is>
          <t>2026-10-20</t>
        </is>
      </c>
      <c r="I1859" t="inlineStr">
        <is>
          <t>Has clothing section</t>
        </is>
      </c>
      <c r="J1859" t="inlineStr">
        <is>
          <t>Women</t>
        </is>
      </c>
      <c r="K1859" t="inlineStr">
        <is>
          <t>shopify</t>
        </is>
      </c>
      <c r="L1859" t="inlineStr">
        <is>
          <t>Small</t>
        </is>
      </c>
      <c r="M1859" t="inlineStr">
        <is>
          <t>Verified live (products.json)</t>
        </is>
      </c>
      <c r="N1859" t="inlineStr">
        <is>
          <t>https://finfunmermaid.com/products.json?limit=250</t>
        </is>
      </c>
      <c r="O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n">
        <v>0</v>
      </c>
      <c r="G1860" t="n">
        <v>48</v>
      </c>
      <c r="H1860" t="inlineStr">
        <is>
          <t>2026-10-20</t>
        </is>
      </c>
      <c r="I1860" t="inlineStr">
        <is>
          <t>Fashion-only</t>
        </is>
      </c>
      <c r="J1860" t="inlineStr">
        <is>
          <t>Women</t>
        </is>
      </c>
      <c r="K1860" t="inlineStr">
        <is>
          <t>shopify</t>
        </is>
      </c>
      <c r="L1860" t="inlineStr">
        <is>
          <t>Small</t>
        </is>
      </c>
      <c r="M1860" t="inlineStr">
        <is>
          <t>Verified live (products.json)</t>
        </is>
      </c>
      <c r="N1860" t="inlineStr">
        <is>
          <t>https://thefinalsaleoutlet.com/products.json?limit=250</t>
        </is>
      </c>
      <c r="O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n">
        <v>37821</v>
      </c>
      <c r="G1861" t="n">
        <v>8614</v>
      </c>
      <c r="H1861" t="inlineStr">
        <is>
          <t>2026-10-20</t>
        </is>
      </c>
      <c r="I1861" t="inlineStr">
        <is>
          <t>Fashion-only</t>
        </is>
      </c>
      <c r="J1861" t="inlineStr">
        <is>
          <t>Unisex</t>
        </is>
      </c>
      <c r="K1861" t="inlineStr">
        <is>
          <t>shopify</t>
        </is>
      </c>
      <c r="L1861" t="inlineStr">
        <is>
          <t>Small</t>
        </is>
      </c>
      <c r="M1861" t="inlineStr">
        <is>
          <t>Verified live (products.json)</t>
        </is>
      </c>
      <c r="N1861" t="inlineStr">
        <is>
          <t>https://store.findyourpark.com/products.json?limit=250</t>
        </is>
      </c>
      <c r="O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n">
        <v>94071</v>
      </c>
      <c r="G1862" t="n">
        <v>9424</v>
      </c>
      <c r="H1862" t="inlineStr">
        <is>
          <t>2026-10-20</t>
        </is>
      </c>
      <c r="I1862" t="inlineStr">
        <is>
          <t>Fashion-only</t>
        </is>
      </c>
      <c r="J1862" t="inlineStr">
        <is>
          <t>Unisex</t>
        </is>
      </c>
      <c r="K1862" t="inlineStr">
        <is>
          <t>shopify</t>
        </is>
      </c>
      <c r="L1862" t="inlineStr">
        <is>
          <t>Small</t>
        </is>
      </c>
      <c r="M1862" t="inlineStr">
        <is>
          <t>Classified from stored evidence (live data unavailable)</t>
        </is>
      </c>
      <c r="N1862" t="inlineStr">
        <is>
          <t>https://www.finefettle.com/</t>
        </is>
      </c>
      <c r="O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n">
        <v>824307</v>
      </c>
      <c r="G1863" t="n">
        <v>236916</v>
      </c>
      <c r="H1863" t="inlineStr">
        <is>
          <t>2026-10-20</t>
        </is>
      </c>
      <c r="I1863" t="inlineStr">
        <is>
          <t>Has clothing section</t>
        </is>
      </c>
      <c r="J1863" t="inlineStr">
        <is>
          <t>Unisex</t>
        </is>
      </c>
      <c r="K1863" t="inlineStr">
        <is>
          <t>unknown (manual major)</t>
        </is>
      </c>
      <c r="L1863" t="inlineStr">
        <is>
          <t>Brand-Major</t>
        </is>
      </c>
      <c r="M1863" t="inlineStr">
        <is>
          <t>Known major – stored/known category (bot-walled or JS site; no bypass)</t>
        </is>
      </c>
      <c r="N1863" t="inlineStr">
        <is>
          <t>https://www.finishline.com/</t>
        </is>
      </c>
      <c r="O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n">
        <v>4514</v>
      </c>
      <c r="G1864" t="n">
        <v>2776</v>
      </c>
      <c r="H1864" t="inlineStr">
        <is>
          <t>2026-10-20</t>
        </is>
      </c>
      <c r="I1864" t="inlineStr">
        <is>
          <t>Fashion-only</t>
        </is>
      </c>
      <c r="J1864" t="inlineStr">
        <is>
          <t>Unisex</t>
        </is>
      </c>
      <c r="K1864" t="inlineStr">
        <is>
          <t>shopify</t>
        </is>
      </c>
      <c r="L1864" t="inlineStr">
        <is>
          <t>Small</t>
        </is>
      </c>
      <c r="M1864" t="inlineStr">
        <is>
          <t>Verified live (products.json)</t>
        </is>
      </c>
      <c r="N1864" t="inlineStr">
        <is>
          <t>https://www.fioboc.com/products.json?limit=250</t>
        </is>
      </c>
      <c r="O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n">
        <v>53565</v>
      </c>
      <c r="G1865" t="n">
        <v>70015</v>
      </c>
      <c r="H1865" t="inlineStr">
        <is>
          <t>2026-10-20</t>
        </is>
      </c>
      <c r="I1865" t="inlineStr">
        <is>
          <t>Has clothing section</t>
        </is>
      </c>
      <c r="J1865" t="inlineStr">
        <is>
          <t>Unspecified</t>
        </is>
      </c>
      <c r="K1865" t="inlineStr">
        <is>
          <t>shopify</t>
        </is>
      </c>
      <c r="L1865" t="inlineStr">
        <is>
          <t>Medium</t>
        </is>
      </c>
      <c r="M1865" t="inlineStr">
        <is>
          <t>Verified live (products.json)</t>
        </is>
      </c>
      <c r="N1865" t="inlineStr">
        <is>
          <t>https://shop.fire.org/products.json?limit=250</t>
        </is>
      </c>
      <c r="O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n">
        <v>59595</v>
      </c>
      <c r="G1866" t="n">
        <v>11790</v>
      </c>
      <c r="H1866" t="inlineStr">
        <is>
          <t>2026-10-20</t>
        </is>
      </c>
      <c r="I1866" t="inlineStr">
        <is>
          <t>Fashion-only</t>
        </is>
      </c>
      <c r="J1866" t="inlineStr">
        <is>
          <t>Unisex</t>
        </is>
      </c>
      <c r="K1866" t="inlineStr">
        <is>
          <t>shopify</t>
        </is>
      </c>
      <c r="L1866" t="inlineStr">
        <is>
          <t>Small</t>
        </is>
      </c>
      <c r="M1866" t="inlineStr">
        <is>
          <t>Verified live (products.json)</t>
        </is>
      </c>
      <c r="N1866" t="inlineStr">
        <is>
          <t>https://webstore.firestonewalker.com/products.json?limit=250</t>
        </is>
      </c>
      <c r="O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n">
        <v>15765</v>
      </c>
      <c r="G1867" t="n">
        <v>6824</v>
      </c>
      <c r="H1867" t="inlineStr">
        <is>
          <t>2026-10-20</t>
        </is>
      </c>
      <c r="I1867" t="inlineStr">
        <is>
          <t>Has clothing section</t>
        </is>
      </c>
      <c r="J1867" t="inlineStr">
        <is>
          <t>Unspecified</t>
        </is>
      </c>
      <c r="K1867" t="inlineStr">
        <is>
          <t>shopify</t>
        </is>
      </c>
      <c r="L1867" t="inlineStr">
        <is>
          <t>Small</t>
        </is>
      </c>
      <c r="M1867" t="inlineStr">
        <is>
          <t>Verified live (products.json)</t>
        </is>
      </c>
      <c r="N1867" t="inlineStr">
        <is>
          <t>https://www.firewiresurfboards.com/products.json?limit=250</t>
        </is>
      </c>
      <c r="O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n">
        <v>108998</v>
      </c>
      <c r="G1868" t="n">
        <v>85949</v>
      </c>
      <c r="H1868" t="inlineStr">
        <is>
          <t>2026-10-20</t>
        </is>
      </c>
      <c r="I1868" t="inlineStr">
        <is>
          <t>Has clothing section</t>
        </is>
      </c>
      <c r="J1868" t="inlineStr">
        <is>
          <t>Unisex</t>
        </is>
      </c>
      <c r="K1868" t="inlineStr">
        <is>
          <t>shopify</t>
        </is>
      </c>
      <c r="L1868" t="inlineStr">
        <is>
          <t>Medium</t>
        </is>
      </c>
      <c r="M1868" t="inlineStr">
        <is>
          <t>Verified live (products.json)</t>
        </is>
      </c>
      <c r="N1868" t="inlineStr">
        <is>
          <t>https://firstlite.com/products.json?limit=250</t>
        </is>
      </c>
      <c r="O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n">
        <v>59800</v>
      </c>
      <c r="G1869" t="n">
        <v>7876</v>
      </c>
      <c r="H1869" t="inlineStr">
        <is>
          <t>2026-10-20</t>
        </is>
      </c>
      <c r="I1869" t="inlineStr">
        <is>
          <t>Fashion-only</t>
        </is>
      </c>
      <c r="J1869" t="inlineStr">
        <is>
          <t>Unisex</t>
        </is>
      </c>
      <c r="K1869" t="inlineStr">
        <is>
          <t>shopify</t>
        </is>
      </c>
      <c r="L1869" t="inlineStr">
        <is>
          <t>Small</t>
        </is>
      </c>
      <c r="M1869" t="inlineStr">
        <is>
          <t>Classified from stored evidence (live data unavailable)</t>
        </is>
      </c>
      <c r="N1869" t="inlineStr">
        <is>
          <t>https://firstmfg.com/</t>
        </is>
      </c>
      <c r="O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n">
        <v>11588</v>
      </c>
      <c r="G1870" t="n">
        <v>3335</v>
      </c>
      <c r="H1870" t="inlineStr">
        <is>
          <t>2026-10-20</t>
        </is>
      </c>
      <c r="I1870" t="inlineStr">
        <is>
          <t>Has clothing section</t>
        </is>
      </c>
      <c r="J1870" t="inlineStr">
        <is>
          <t>Unspecified</t>
        </is>
      </c>
      <c r="K1870" t="inlineStr">
        <is>
          <t>bigcommerce</t>
        </is>
      </c>
      <c r="L1870" t="inlineStr">
        <is>
          <t>Small</t>
        </is>
      </c>
      <c r="M1870" t="inlineStr">
        <is>
          <t>Verified live (nav/sitemap clothing links)</t>
        </is>
      </c>
      <c r="N1870" t="inlineStr">
        <is>
          <t>https://www.first-spear.com/technical-apparel/belts/</t>
        </is>
      </c>
      <c r="O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n">
        <v>14318</v>
      </c>
      <c r="G1871" t="n">
        <v>10663</v>
      </c>
      <c r="H1871" t="inlineStr">
        <is>
          <t>2026-10-20</t>
        </is>
      </c>
      <c r="I1871" t="inlineStr">
        <is>
          <t>Has clothing section</t>
        </is>
      </c>
      <c r="J1871" t="inlineStr">
        <is>
          <t>Men</t>
        </is>
      </c>
      <c r="K1871" t="inlineStr">
        <is>
          <t>bigcommerce</t>
        </is>
      </c>
      <c r="L1871" t="inlineStr">
        <is>
          <t>Small</t>
        </is>
      </c>
      <c r="M1871" t="inlineStr">
        <is>
          <t>Verified live (nav/sitemap clothing links)</t>
        </is>
      </c>
      <c r="N1871" t="inlineStr">
        <is>
          <t>https://fishfield.com/categories/outerwear.html</t>
        </is>
      </c>
      <c r="O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n">
        <v>4150</v>
      </c>
      <c r="G1872" t="n">
        <v>7804</v>
      </c>
      <c r="H1872" t="inlineStr">
        <is>
          <t>2026-10-20</t>
        </is>
      </c>
      <c r="I1872" t="inlineStr">
        <is>
          <t>Has clothing section</t>
        </is>
      </c>
      <c r="J1872" t="inlineStr">
        <is>
          <t>Women</t>
        </is>
      </c>
      <c r="K1872" t="inlineStr">
        <is>
          <t>bigcommerce</t>
        </is>
      </c>
      <c r="L1872" t="inlineStr">
        <is>
          <t>Small</t>
        </is>
      </c>
      <c r="M1872" t="inlineStr">
        <is>
          <t>Verified live (nav/sitemap clothing links)</t>
        </is>
      </c>
      <c r="N1872" t="inlineStr">
        <is>
          <t>https://www.fish307.com/ice-fishing-clothing-apparel/</t>
        </is>
      </c>
      <c r="O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n">
        <v>12153</v>
      </c>
      <c r="G1873" t="n">
        <v>32093</v>
      </c>
      <c r="H1873" t="inlineStr">
        <is>
          <t>2026-10-20</t>
        </is>
      </c>
      <c r="I1873" t="inlineStr">
        <is>
          <t>Has clothing section</t>
        </is>
      </c>
      <c r="J1873" t="inlineStr">
        <is>
          <t>Unspecified</t>
        </is>
      </c>
      <c r="K1873" t="inlineStr">
        <is>
          <t>shopify</t>
        </is>
      </c>
      <c r="L1873" t="inlineStr">
        <is>
          <t>Small</t>
        </is>
      </c>
      <c r="M1873" t="inlineStr">
        <is>
          <t>Verified live (products.json)</t>
        </is>
      </c>
      <c r="N1873" t="inlineStr">
        <is>
          <t>https://store.fishangler.com/products.json?limit=250</t>
        </is>
      </c>
      <c r="O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n">
        <v>2066</v>
      </c>
      <c r="G1874" t="n">
        <v>856</v>
      </c>
      <c r="H1874" t="inlineStr">
        <is>
          <t>2026-10-20</t>
        </is>
      </c>
      <c r="I1874" t="inlineStr">
        <is>
          <t>Has clothing section</t>
        </is>
      </c>
      <c r="J1874" t="inlineStr">
        <is>
          <t>Unspecified</t>
        </is>
      </c>
      <c r="K1874" t="inlineStr">
        <is>
          <t>shopify</t>
        </is>
      </c>
      <c r="L1874" t="inlineStr">
        <is>
          <t>Small</t>
        </is>
      </c>
      <c r="M1874" t="inlineStr">
        <is>
          <t>Verified live (products.json)</t>
        </is>
      </c>
      <c r="N1874" t="inlineStr">
        <is>
          <t>https://fishedimpressions.com/products.json?limit=250</t>
        </is>
      </c>
      <c r="O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n">
        <v>36108</v>
      </c>
      <c r="G1875" t="n">
        <v>12063</v>
      </c>
      <c r="H1875" t="inlineStr">
        <is>
          <t>2026-10-20</t>
        </is>
      </c>
      <c r="I1875" t="inlineStr">
        <is>
          <t>Has clothing section</t>
        </is>
      </c>
      <c r="J1875" t="inlineStr">
        <is>
          <t>Unspecified</t>
        </is>
      </c>
      <c r="K1875" t="inlineStr">
        <is>
          <t>shopify</t>
        </is>
      </c>
      <c r="L1875" t="inlineStr">
        <is>
          <t>Small</t>
        </is>
      </c>
      <c r="M1875" t="inlineStr">
        <is>
          <t>Verified live (products.json)</t>
        </is>
      </c>
      <c r="N1875" t="inlineStr">
        <is>
          <t>https://fishpondusa.com/products.json?limit=250</t>
        </is>
      </c>
      <c r="O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n">
        <v>55569</v>
      </c>
      <c r="G1876" t="n">
        <v>26770</v>
      </c>
      <c r="H1876" t="inlineStr">
        <is>
          <t>2026-10-20</t>
        </is>
      </c>
      <c r="I1876" t="inlineStr">
        <is>
          <t>Has clothing section</t>
        </is>
      </c>
      <c r="J1876" t="inlineStr">
        <is>
          <t>Unisex</t>
        </is>
      </c>
      <c r="K1876" t="inlineStr">
        <is>
          <t>shopify</t>
        </is>
      </c>
      <c r="L1876" t="inlineStr">
        <is>
          <t>Small</t>
        </is>
      </c>
      <c r="M1876" t="inlineStr">
        <is>
          <t>Verified live (products.json)</t>
        </is>
      </c>
      <c r="N1876" t="inlineStr">
        <is>
          <t>https://www.fit2run.com/products.json?limit=250</t>
        </is>
      </c>
      <c r="O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n">
        <v>21731</v>
      </c>
      <c r="G1877" t="n">
        <v>9084</v>
      </c>
      <c r="H1877" t="inlineStr">
        <is>
          <t>2026-10-20</t>
        </is>
      </c>
      <c r="I1877" t="inlineStr">
        <is>
          <t>Has clothing section</t>
        </is>
      </c>
      <c r="J1877" t="inlineStr">
        <is>
          <t>Unspecified</t>
        </is>
      </c>
      <c r="K1877" t="inlineStr">
        <is>
          <t>shopify</t>
        </is>
      </c>
      <c r="L1877" t="inlineStr">
        <is>
          <t>Small</t>
        </is>
      </c>
      <c r="M1877" t="inlineStr">
        <is>
          <t>Verified live (products.json)</t>
        </is>
      </c>
      <c r="N1877" t="inlineStr">
        <is>
          <t>https://shop.fit4mom.com/products.json?limit=250</t>
        </is>
      </c>
      <c r="O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n">
        <v>106512</v>
      </c>
      <c r="G1878" t="n">
        <v>65519</v>
      </c>
      <c r="H1878" t="inlineStr">
        <is>
          <t>2026-10-20</t>
        </is>
      </c>
      <c r="I1878" t="inlineStr">
        <is>
          <t>Fashion-only</t>
        </is>
      </c>
      <c r="J1878" t="inlineStr">
        <is>
          <t>Unisex</t>
        </is>
      </c>
      <c r="K1878" t="inlineStr">
        <is>
          <t>shopify</t>
        </is>
      </c>
      <c r="L1878" t="inlineStr">
        <is>
          <t>Medium</t>
        </is>
      </c>
      <c r="M1878" t="inlineStr">
        <is>
          <t>Verified live (products.json)</t>
        </is>
      </c>
      <c r="N1878" t="inlineStr">
        <is>
          <t>https://shop.fitbod.me/products.json?limit=250</t>
        </is>
      </c>
      <c r="O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n">
        <v>15</v>
      </c>
      <c r="G1879" t="n">
        <v>200</v>
      </c>
      <c r="H1879" t="inlineStr">
        <is>
          <t>2026-10-20</t>
        </is>
      </c>
      <c r="I1879" t="inlineStr">
        <is>
          <t>Fashion-only</t>
        </is>
      </c>
      <c r="J1879" t="inlineStr">
        <is>
          <t>Unisex</t>
        </is>
      </c>
      <c r="K1879" t="inlineStr">
        <is>
          <t>woocommerce</t>
        </is>
      </c>
      <c r="L1879" t="inlineStr">
        <is>
          <t>Small</t>
        </is>
      </c>
      <c r="M1879" t="inlineStr">
        <is>
          <t>Verified live (nav/sitemap clothing links)</t>
        </is>
      </c>
      <c r="N1879" t="inlineStr">
        <is>
          <t>https://fitnesscommunity.com/product-category/workout-apparel/</t>
        </is>
      </c>
      <c r="O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n">
        <v>1564</v>
      </c>
      <c r="G1880" t="n">
        <v>159</v>
      </c>
      <c r="H1880" t="inlineStr">
        <is>
          <t>2026-10-20</t>
        </is>
      </c>
      <c r="I1880" t="inlineStr">
        <is>
          <t>Fashion-only</t>
        </is>
      </c>
      <c r="J1880" t="inlineStr">
        <is>
          <t>Women</t>
        </is>
      </c>
      <c r="K1880" t="inlineStr">
        <is>
          <t>shopify</t>
        </is>
      </c>
      <c r="L1880" t="inlineStr">
        <is>
          <t>Small</t>
        </is>
      </c>
      <c r="M1880" t="inlineStr">
        <is>
          <t>Verified live (products.json)</t>
        </is>
      </c>
      <c r="N1880" t="inlineStr">
        <is>
          <t>https://www.thefitnessteeco.com/products.json?limit=250</t>
        </is>
      </c>
      <c r="O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n">
        <v>27216</v>
      </c>
      <c r="G1881" t="n">
        <v>22022</v>
      </c>
      <c r="H1881" t="inlineStr">
        <is>
          <t>2026-10-20</t>
        </is>
      </c>
      <c r="I1881" t="inlineStr">
        <is>
          <t>Has clothing section</t>
        </is>
      </c>
      <c r="J1881" t="inlineStr">
        <is>
          <t>Unisex</t>
        </is>
      </c>
      <c r="K1881" t="inlineStr">
        <is>
          <t>shopify</t>
        </is>
      </c>
      <c r="L1881" t="inlineStr">
        <is>
          <t>Small</t>
        </is>
      </c>
      <c r="M1881" t="inlineStr">
        <is>
          <t>Verified live (products.json)</t>
        </is>
      </c>
      <c r="N1881" t="inlineStr">
        <is>
          <t>https://thefitville.com/products.json?limit=250</t>
        </is>
      </c>
      <c r="O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n">
        <v>61944</v>
      </c>
      <c r="G1882" t="n">
        <v>3962</v>
      </c>
      <c r="H1882" t="inlineStr">
        <is>
          <t>2026-10-20</t>
        </is>
      </c>
      <c r="I1882" t="inlineStr">
        <is>
          <t>Fashion-only</t>
        </is>
      </c>
      <c r="J1882" t="inlineStr">
        <is>
          <t>Men</t>
        </is>
      </c>
      <c r="K1882" t="inlineStr">
        <is>
          <t>shopify</t>
        </is>
      </c>
      <c r="L1882" t="inlineStr">
        <is>
          <t>Small</t>
        </is>
      </c>
      <c r="M1882" t="inlineStr">
        <is>
          <t>Verified live (products.json)</t>
        </is>
      </c>
      <c r="N1882" t="inlineStr">
        <is>
          <t>https://fivefingerdeathpunch.com/products.json?limit=250</t>
        </is>
      </c>
      <c r="O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n">
        <v>119510</v>
      </c>
      <c r="G1883" t="n">
        <v>10070</v>
      </c>
      <c r="H1883" t="inlineStr">
        <is>
          <t>2026-10-20</t>
        </is>
      </c>
      <c r="I1883" t="inlineStr">
        <is>
          <t>Has clothing section</t>
        </is>
      </c>
      <c r="J1883" t="inlineStr">
        <is>
          <t>Unspecified</t>
        </is>
      </c>
      <c r="K1883" t="inlineStr">
        <is>
          <t>shopify</t>
        </is>
      </c>
      <c r="L1883" t="inlineStr">
        <is>
          <t>Small</t>
        </is>
      </c>
      <c r="M1883" t="inlineStr">
        <is>
          <t>Verified live (products.json)</t>
        </is>
      </c>
      <c r="N1883" t="inlineStr">
        <is>
          <t>https://store.fiveirongolf.com/products.json?limit=250</t>
        </is>
      </c>
      <c r="O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n">
        <v>14509</v>
      </c>
      <c r="G1884" t="n">
        <v>11168</v>
      </c>
      <c r="H1884" t="inlineStr">
        <is>
          <t>2026-10-20</t>
        </is>
      </c>
      <c r="I1884" t="inlineStr">
        <is>
          <t>Fashion-only</t>
        </is>
      </c>
      <c r="J1884" t="inlineStr">
        <is>
          <t>Unisex</t>
        </is>
      </c>
      <c r="K1884" t="inlineStr">
        <is>
          <t>shopify</t>
        </is>
      </c>
      <c r="L1884" t="inlineStr">
        <is>
          <t>Medium</t>
        </is>
      </c>
      <c r="M1884" t="inlineStr">
        <is>
          <t>Verified</t>
        </is>
      </c>
      <c r="N1884" t="inlineStr">
        <is>
          <t>https://www.fjackets.com/</t>
        </is>
      </c>
      <c r="O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n">
        <v>19893</v>
      </c>
      <c r="G1885" t="n">
        <v>6547</v>
      </c>
      <c r="H1885" t="inlineStr">
        <is>
          <t>2026-10-20</t>
        </is>
      </c>
      <c r="I1885" t="inlineStr">
        <is>
          <t>Fashion-only</t>
        </is>
      </c>
      <c r="J1885" t="inlineStr">
        <is>
          <t>Unisex</t>
        </is>
      </c>
      <c r="K1885" t="inlineStr">
        <is>
          <t>shopify</t>
        </is>
      </c>
      <c r="L1885" t="inlineStr">
        <is>
          <t>Small</t>
        </is>
      </c>
      <c r="M1885" t="inlineStr">
        <is>
          <t>Verified live (products.json)</t>
        </is>
      </c>
      <c r="N1885" t="inlineStr">
        <is>
          <t>https://www.flagandanthem.com/products.json?limit=250</t>
        </is>
      </c>
      <c r="O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n">
        <v>27290</v>
      </c>
      <c r="G1886" t="n">
        <v>13729</v>
      </c>
      <c r="H1886" t="inlineStr">
        <is>
          <t>2026-10-20</t>
        </is>
      </c>
      <c r="I1886" t="inlineStr">
        <is>
          <t>Has clothing section</t>
        </is>
      </c>
      <c r="J1886" t="inlineStr">
        <is>
          <t>Unisex</t>
        </is>
      </c>
      <c r="K1886" t="inlineStr">
        <is>
          <t>shopify</t>
        </is>
      </c>
      <c r="L1886" t="inlineStr">
        <is>
          <t>Small</t>
        </is>
      </c>
      <c r="M1886" t="inlineStr">
        <is>
          <t>Verified live (products.json)</t>
        </is>
      </c>
      <c r="N1886" t="inlineStr">
        <is>
          <t>https://flagwix.com/products.json?limit=250</t>
        </is>
      </c>
      <c r="O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n">
        <v>4853</v>
      </c>
      <c r="G1887" t="n">
        <v>274</v>
      </c>
      <c r="H1887" t="inlineStr">
        <is>
          <t>2026-10-20</t>
        </is>
      </c>
      <c r="I1887" t="inlineStr">
        <is>
          <t>Fashion-only</t>
        </is>
      </c>
      <c r="J1887" t="inlineStr">
        <is>
          <t>Unspecified</t>
        </is>
      </c>
      <c r="K1887" t="inlineStr">
        <is>
          <t>shopify</t>
        </is>
      </c>
      <c r="L1887" t="inlineStr">
        <is>
          <t>Small</t>
        </is>
      </c>
      <c r="M1887" t="inlineStr">
        <is>
          <t>Verified live (products.json)</t>
        </is>
      </c>
      <c r="N1887" t="inlineStr">
        <is>
          <t>https://flimflam.shop/products.json?limit=250</t>
        </is>
      </c>
      <c r="O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n">
        <v>0</v>
      </c>
      <c r="G1888" t="n">
        <v>87</v>
      </c>
      <c r="H1888" t="inlineStr">
        <is>
          <t>2026-10-20</t>
        </is>
      </c>
      <c r="I1888" t="inlineStr">
        <is>
          <t>Has clothing section</t>
        </is>
      </c>
      <c r="J1888" t="inlineStr">
        <is>
          <t>Men</t>
        </is>
      </c>
      <c r="K1888" t="inlineStr">
        <is>
          <t>ecwid</t>
        </is>
      </c>
      <c r="L1888" t="inlineStr">
        <is>
          <t>Small</t>
        </is>
      </c>
      <c r="M1888" t="inlineStr">
        <is>
          <t>Verified live (nav/sitemap clothing links)</t>
        </is>
      </c>
      <c r="N1888" t="inlineStr">
        <is>
          <t>https://flauntri.com/Clothing-c66784019</t>
        </is>
      </c>
      <c r="O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n">
        <v>348</v>
      </c>
      <c r="G1889" t="n">
        <v>223</v>
      </c>
      <c r="H1889" t="inlineStr">
        <is>
          <t>2026-10-20</t>
        </is>
      </c>
      <c r="I1889" t="inlineStr">
        <is>
          <t>Fashion-only</t>
        </is>
      </c>
      <c r="J1889" t="inlineStr">
        <is>
          <t>Unspecified</t>
        </is>
      </c>
      <c r="K1889" t="inlineStr">
        <is>
          <t>wix</t>
        </is>
      </c>
      <c r="L1889" t="inlineStr">
        <is>
          <t>Small</t>
        </is>
      </c>
      <c r="M1889" t="inlineStr">
        <is>
          <t>Verified live (weak nav signal; stored fashion category)</t>
        </is>
      </c>
      <c r="N1889" t="inlineStr">
        <is>
          <t>https://www.thefleecefactoryoftherockies.com/socks</t>
        </is>
      </c>
      <c r="O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n">
        <v>1209271</v>
      </c>
      <c r="G1890" t="n">
        <v>259487</v>
      </c>
      <c r="H1890" t="inlineStr">
        <is>
          <t>2026-10-20</t>
        </is>
      </c>
      <c r="I1890" t="inlineStr">
        <is>
          <t>Has clothing section</t>
        </is>
      </c>
      <c r="J1890" t="inlineStr">
        <is>
          <t>Unisex</t>
        </is>
      </c>
      <c r="K1890" t="inlineStr">
        <is>
          <t>oracle-commerce</t>
        </is>
      </c>
      <c r="L1890" t="inlineStr">
        <is>
          <t>Large</t>
        </is>
      </c>
      <c r="M1890" t="inlineStr">
        <is>
          <t>Known major – stored/known category (bot-walled or JS site; no bypass)</t>
        </is>
      </c>
      <c r="N1890" t="inlineStr">
        <is>
          <t>https://www.fleetfarm.com/</t>
        </is>
      </c>
      <c r="O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n">
        <v>842195</v>
      </c>
      <c r="G1891" t="n">
        <v>328137</v>
      </c>
      <c r="H1891" t="inlineStr">
        <is>
          <t>2026-10-20</t>
        </is>
      </c>
      <c r="I1891" t="inlineStr">
        <is>
          <t>Fashion-only</t>
        </is>
      </c>
      <c r="J1891" t="inlineStr">
        <is>
          <t>Unisex</t>
        </is>
      </c>
      <c r="K1891" t="inlineStr">
        <is>
          <t>shopify</t>
        </is>
      </c>
      <c r="L1891" t="inlineStr">
        <is>
          <t>Medium</t>
        </is>
      </c>
      <c r="M1891" t="inlineStr">
        <is>
          <t>Classified from stored evidence (live data unavailable)</t>
        </is>
      </c>
      <c r="N1891" t="inlineStr">
        <is>
          <t>https://www.fleetfeet.com/</t>
        </is>
      </c>
      <c r="O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n">
        <v>5006</v>
      </c>
      <c r="G1892" t="n">
        <v>546</v>
      </c>
      <c r="H1892" t="inlineStr">
        <is>
          <t>2026-10-20</t>
        </is>
      </c>
      <c r="I1892" t="inlineStr">
        <is>
          <t>Has clothing section</t>
        </is>
      </c>
      <c r="J1892" t="inlineStr">
        <is>
          <t>Unspecified</t>
        </is>
      </c>
      <c r="K1892" t="inlineStr">
        <is>
          <t>shopify</t>
        </is>
      </c>
      <c r="L1892" t="inlineStr">
        <is>
          <t>Small</t>
        </is>
      </c>
      <c r="M1892" t="inlineStr">
        <is>
          <t>Verified live (products.json)</t>
        </is>
      </c>
      <c r="N1892" t="inlineStr">
        <is>
          <t>https://store.fleetfoxes.co/products.json?limit=250</t>
        </is>
      </c>
      <c r="O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n">
        <v>1627</v>
      </c>
      <c r="G1893" t="n">
        <v>491</v>
      </c>
      <c r="H1893" t="inlineStr">
        <is>
          <t>2026-10-20</t>
        </is>
      </c>
      <c r="I1893" t="inlineStr">
        <is>
          <t>Fashion-only</t>
        </is>
      </c>
      <c r="J1893" t="inlineStr">
        <is>
          <t>Women</t>
        </is>
      </c>
      <c r="K1893" t="inlineStr">
        <is>
          <t>ecwid</t>
        </is>
      </c>
      <c r="L1893" t="inlineStr">
        <is>
          <t>Small</t>
        </is>
      </c>
      <c r="M1893" t="inlineStr">
        <is>
          <t>Verified live (nav/sitemap clothing links)</t>
        </is>
      </c>
      <c r="N1893" t="inlineStr">
        <is>
          <t>https://fletcexpress.com/Apparel-c144837863</t>
        </is>
      </c>
      <c r="O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n">
        <v>152357</v>
      </c>
      <c r="G1894" t="n">
        <v>23808</v>
      </c>
      <c r="H1894" t="inlineStr">
        <is>
          <t>2026-10-20</t>
        </is>
      </c>
      <c r="I1894" t="inlineStr">
        <is>
          <t>Fashion-only</t>
        </is>
      </c>
      <c r="J1894" t="inlineStr">
        <is>
          <t>Women</t>
        </is>
      </c>
      <c r="K1894" t="inlineStr">
        <is>
          <t>shopify</t>
        </is>
      </c>
      <c r="L1894" t="inlineStr">
        <is>
          <t>Medium</t>
        </is>
      </c>
      <c r="M1894" t="inlineStr">
        <is>
          <t>Verified live (products.json)</t>
        </is>
      </c>
      <c r="N1894" t="inlineStr">
        <is>
          <t>https://fleurdumal.com/products.json?limit=250</t>
        </is>
      </c>
      <c r="O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n">
        <v>46250</v>
      </c>
      <c r="G1895" t="n">
        <v>17451</v>
      </c>
      <c r="H1895" t="inlineStr">
        <is>
          <t>2026-10-20</t>
        </is>
      </c>
      <c r="I1895" t="inlineStr">
        <is>
          <t>Has clothing section</t>
        </is>
      </c>
      <c r="J1895" t="inlineStr">
        <is>
          <t>Unspecified</t>
        </is>
      </c>
      <c r="K1895" t="inlineStr">
        <is>
          <t>shopify</t>
        </is>
      </c>
      <c r="L1895" t="inlineStr">
        <is>
          <t>Small</t>
        </is>
      </c>
      <c r="M1895" t="inlineStr">
        <is>
          <t>Verified live (products.json)</t>
        </is>
      </c>
      <c r="N1895" t="inlineStr">
        <is>
          <t>https://flexsealproducts.com/products.json?limit=250</t>
        </is>
      </c>
      <c r="O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n">
        <v>1989</v>
      </c>
      <c r="G1896" t="n">
        <v>2119</v>
      </c>
      <c r="H1896" t="inlineStr">
        <is>
          <t>2026-10-20</t>
        </is>
      </c>
      <c r="I1896" t="inlineStr">
        <is>
          <t>Fashion-only</t>
        </is>
      </c>
      <c r="J1896" t="inlineStr">
        <is>
          <t>Unspecified</t>
        </is>
      </c>
      <c r="K1896" t="inlineStr">
        <is>
          <t>magento</t>
        </is>
      </c>
      <c r="L1896" t="inlineStr">
        <is>
          <t>Small</t>
        </is>
      </c>
      <c r="M1896" t="inlineStr">
        <is>
          <t>Verified live (weak nav signal; stored fashion category)</t>
        </is>
      </c>
      <c r="N1896" t="inlineStr">
        <is>
          <t>https://twitter.com/Flight_Jacket</t>
        </is>
      </c>
      <c r="O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n">
        <v>12269</v>
      </c>
      <c r="G1897" t="n">
        <v>2254</v>
      </c>
      <c r="H1897" t="inlineStr">
        <is>
          <t>2026-10-20</t>
        </is>
      </c>
      <c r="I1897" t="inlineStr">
        <is>
          <t>Fashion-only</t>
        </is>
      </c>
      <c r="J1897" t="inlineStr">
        <is>
          <t>Unspecified</t>
        </is>
      </c>
      <c r="K1897" t="inlineStr">
        <is>
          <t>shopify</t>
        </is>
      </c>
      <c r="L1897" t="inlineStr">
        <is>
          <t>Small</t>
        </is>
      </c>
      <c r="M1897" t="inlineStr">
        <is>
          <t>Verified live (products.json)</t>
        </is>
      </c>
      <c r="N1897" t="inlineStr">
        <is>
          <t>https://www.flintts.com/products.json?limit=250</t>
        </is>
      </c>
      <c r="O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n">
        <v>10866</v>
      </c>
      <c r="G1898" t="n">
        <v>4268</v>
      </c>
      <c r="H1898" t="inlineStr">
        <is>
          <t>2026-10-20</t>
        </is>
      </c>
      <c r="I1898" t="inlineStr">
        <is>
          <t>Fashion-only</t>
        </is>
      </c>
      <c r="J1898" t="inlineStr">
        <is>
          <t>Unisex</t>
        </is>
      </c>
      <c r="K1898" t="inlineStr">
        <is>
          <t>shopify</t>
        </is>
      </c>
      <c r="L1898" t="inlineStr">
        <is>
          <t>Medium</t>
        </is>
      </c>
      <c r="M1898" t="inlineStr">
        <is>
          <t>Verified live (products.json)</t>
        </is>
      </c>
      <c r="N1898" t="inlineStr">
        <is>
          <t>https://store.flockfreight.com/products.json?limit=250</t>
        </is>
      </c>
      <c r="O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n">
        <v>12767</v>
      </c>
      <c r="G1899" t="n">
        <v>6912</v>
      </c>
      <c r="H1899" t="inlineStr">
        <is>
          <t>2026-10-20</t>
        </is>
      </c>
      <c r="I1899" t="inlineStr">
        <is>
          <t>Fashion-only</t>
        </is>
      </c>
      <c r="J1899" t="inlineStr">
        <is>
          <t>Unisex</t>
        </is>
      </c>
      <c r="K1899" t="inlineStr">
        <is>
          <t>shopify</t>
        </is>
      </c>
      <c r="L1899" t="inlineStr">
        <is>
          <t>Small</t>
        </is>
      </c>
      <c r="M1899" t="inlineStr">
        <is>
          <t>Verified live (products.json)</t>
        </is>
      </c>
      <c r="N1899" t="inlineStr">
        <is>
          <t>https://www.florencemarinex.com/products.json?limit=250</t>
        </is>
      </c>
      <c r="O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n">
        <v>38746</v>
      </c>
      <c r="G1900" t="n">
        <v>11826</v>
      </c>
      <c r="H1900" t="inlineStr">
        <is>
          <t>2026-10-20</t>
        </is>
      </c>
      <c r="I1900" t="inlineStr">
        <is>
          <t>Has clothing section</t>
        </is>
      </c>
      <c r="J1900" t="inlineStr">
        <is>
          <t>Unspecified</t>
        </is>
      </c>
      <c r="K1900" t="inlineStr">
        <is>
          <t>shopify</t>
        </is>
      </c>
      <c r="L1900" t="inlineStr">
        <is>
          <t>Small</t>
        </is>
      </c>
      <c r="M1900" t="inlineStr">
        <is>
          <t>Verified live (products.json)</t>
        </is>
      </c>
      <c r="N1900" t="inlineStr">
        <is>
          <t>https://shop.florenceandthemachine.net/products.json?limit=250</t>
        </is>
      </c>
      <c r="O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n">
        <v>0</v>
      </c>
      <c r="G1901" t="n">
        <v>47</v>
      </c>
      <c r="H1901" t="inlineStr">
        <is>
          <t>2026-10-20</t>
        </is>
      </c>
      <c r="I1901" t="inlineStr">
        <is>
          <t>Has clothing section</t>
        </is>
      </c>
      <c r="J1901" t="inlineStr">
        <is>
          <t>Unisex</t>
        </is>
      </c>
      <c r="K1901" t="inlineStr">
        <is>
          <t>shopify</t>
        </is>
      </c>
      <c r="L1901" t="inlineStr">
        <is>
          <t>Small</t>
        </is>
      </c>
      <c r="M1901" t="inlineStr">
        <is>
          <t>Verified live (products.json)</t>
        </is>
      </c>
      <c r="N1901" t="inlineStr">
        <is>
          <t>https://flossymom.com/products.json?limit=250</t>
        </is>
      </c>
      <c r="O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n">
        <v>0</v>
      </c>
      <c r="G1902" t="n">
        <v>4</v>
      </c>
      <c r="H1902" t="inlineStr">
        <is>
          <t>2026-10-20</t>
        </is>
      </c>
      <c r="I1902" t="inlineStr">
        <is>
          <t>Fashion-only</t>
        </is>
      </c>
      <c r="J1902" t="inlineStr">
        <is>
          <t>Unisex</t>
        </is>
      </c>
      <c r="K1902" t="inlineStr">
        <is>
          <t>shopify</t>
        </is>
      </c>
      <c r="L1902" t="inlineStr">
        <is>
          <t>Small</t>
        </is>
      </c>
      <c r="M1902" t="inlineStr">
        <is>
          <t>Verified live (products.json)</t>
        </is>
      </c>
      <c r="N1902" t="inlineStr">
        <is>
          <t>https://flowerpowerdyes.com/products.json?limit=250</t>
        </is>
      </c>
      <c r="O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n">
        <v>29</v>
      </c>
      <c r="G1903" t="n">
        <v>235</v>
      </c>
      <c r="H1903" t="inlineStr">
        <is>
          <t>2026-10-20</t>
        </is>
      </c>
      <c r="I1903" t="inlineStr">
        <is>
          <t>Fashion-only</t>
        </is>
      </c>
      <c r="J1903" t="inlineStr">
        <is>
          <t>Women</t>
        </is>
      </c>
      <c r="K1903" t="inlineStr">
        <is>
          <t>shopify</t>
        </is>
      </c>
      <c r="L1903" t="inlineStr">
        <is>
          <t>Small</t>
        </is>
      </c>
      <c r="M1903" t="inlineStr">
        <is>
          <t>Verified live (products.json)</t>
        </is>
      </c>
      <c r="N1903" t="inlineStr">
        <is>
          <t>https://flowersandruffles.com/products.json?limit=250</t>
        </is>
      </c>
      <c r="O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n">
        <v>3416</v>
      </c>
      <c r="G1904" t="n">
        <v>1059</v>
      </c>
      <c r="H1904" t="inlineStr">
        <is>
          <t>2026-10-20</t>
        </is>
      </c>
      <c r="I1904" t="inlineStr">
        <is>
          <t>Fashion-only</t>
        </is>
      </c>
      <c r="J1904" t="inlineStr">
        <is>
          <t>Unspecified</t>
        </is>
      </c>
      <c r="K1904" t="inlineStr">
        <is>
          <t>shopify</t>
        </is>
      </c>
      <c r="L1904" t="inlineStr">
        <is>
          <t>Small</t>
        </is>
      </c>
      <c r="M1904" t="inlineStr">
        <is>
          <t>Verified live (products.json)</t>
        </is>
      </c>
      <c r="N1904" t="inlineStr">
        <is>
          <t>https://www.flowholdsd.com/products.json?limit=250</t>
        </is>
      </c>
      <c r="O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n">
        <v>54</v>
      </c>
      <c r="G1905" t="n">
        <v>55</v>
      </c>
      <c r="H1905" t="inlineStr">
        <is>
          <t>2026-10-20</t>
        </is>
      </c>
      <c r="I1905" t="inlineStr">
        <is>
          <t>Fashion-only</t>
        </is>
      </c>
      <c r="J1905" t="inlineStr">
        <is>
          <t>Unspecified</t>
        </is>
      </c>
      <c r="K1905" t="inlineStr">
        <is>
          <t>shopify</t>
        </is>
      </c>
      <c r="L1905" t="inlineStr">
        <is>
          <t>Small</t>
        </is>
      </c>
      <c r="M1905" t="inlineStr">
        <is>
          <t>Verified live (products.json)</t>
        </is>
      </c>
      <c r="N1905" t="inlineStr">
        <is>
          <t>https://fltbys.com/products.json?limit=250</t>
        </is>
      </c>
      <c r="O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n">
        <v>484</v>
      </c>
      <c r="G1906" t="n">
        <v>724</v>
      </c>
      <c r="H1906" t="inlineStr">
        <is>
          <t>2026-10-20</t>
        </is>
      </c>
      <c r="I1906" t="inlineStr">
        <is>
          <t>Fashion-only</t>
        </is>
      </c>
      <c r="J1906" t="inlineStr">
        <is>
          <t>Unspecified</t>
        </is>
      </c>
      <c r="K1906" t="inlineStr">
        <is>
          <t>shopify</t>
        </is>
      </c>
      <c r="L1906" t="inlineStr">
        <is>
          <t>Small</t>
        </is>
      </c>
      <c r="M1906" t="inlineStr">
        <is>
          <t>Verified live (products.json)</t>
        </is>
      </c>
      <c r="N1906" t="inlineStr">
        <is>
          <t>https://fluentclothing.com/products.json?limit=250</t>
        </is>
      </c>
      <c r="O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n">
        <v>243</v>
      </c>
      <c r="G1907" t="n">
        <v>52</v>
      </c>
      <c r="H1907" t="inlineStr">
        <is>
          <t>2026-10-20</t>
        </is>
      </c>
      <c r="I1907" t="inlineStr">
        <is>
          <t>Fashion-only</t>
        </is>
      </c>
      <c r="J1907" t="inlineStr">
        <is>
          <t>Women</t>
        </is>
      </c>
      <c r="K1907" t="inlineStr">
        <is>
          <t>shopify</t>
        </is>
      </c>
      <c r="L1907" t="inlineStr">
        <is>
          <t>Small</t>
        </is>
      </c>
      <c r="M1907" t="inlineStr">
        <is>
          <t>Verified live (products.json)</t>
        </is>
      </c>
      <c r="N1907" t="inlineStr">
        <is>
          <t>https://flutterdressrentals.com/products.json?limit=250</t>
        </is>
      </c>
      <c r="O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n">
        <v>97</v>
      </c>
      <c r="G1908" t="n">
        <v>105</v>
      </c>
      <c r="H1908" t="inlineStr">
        <is>
          <t>2026-10-20</t>
        </is>
      </c>
      <c r="I1908" t="inlineStr">
        <is>
          <t>Fashion-only</t>
        </is>
      </c>
      <c r="J1908" t="inlineStr">
        <is>
          <t>Unisex</t>
        </is>
      </c>
      <c r="K1908" t="inlineStr">
        <is>
          <t>shift4shop</t>
        </is>
      </c>
      <c r="L1908" t="inlineStr">
        <is>
          <t>Small</t>
        </is>
      </c>
      <c r="M1908" t="inlineStr">
        <is>
          <t>Verified live (nav/sitemap clothing links)</t>
        </is>
      </c>
      <c r="N1908" t="inlineStr">
        <is>
          <t>https://fluxcornhole.com/apparel</t>
        </is>
      </c>
      <c r="O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n">
        <v>3928</v>
      </c>
      <c r="G1909" t="n">
        <v>2367</v>
      </c>
      <c r="H1909" t="inlineStr">
        <is>
          <t>2026-10-20</t>
        </is>
      </c>
      <c r="I1909" t="inlineStr">
        <is>
          <t>Has clothing section</t>
        </is>
      </c>
      <c r="J1909" t="inlineStr">
        <is>
          <t>Unisex</t>
        </is>
      </c>
      <c r="K1909" t="inlineStr">
        <is>
          <t>shopify</t>
        </is>
      </c>
      <c r="L1909" t="inlineStr">
        <is>
          <t>Small</t>
        </is>
      </c>
      <c r="M1909" t="inlineStr">
        <is>
          <t>Verified live (products.json)</t>
        </is>
      </c>
      <c r="N1909" t="inlineStr">
        <is>
          <t>https://www.flyandfield.com/products.json?limit=250</t>
        </is>
      </c>
      <c r="O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n">
        <v>0</v>
      </c>
      <c r="G1910" t="n">
        <v>1</v>
      </c>
      <c r="H1910" t="inlineStr">
        <is>
          <t>2026-10-20</t>
        </is>
      </c>
      <c r="I1910" t="inlineStr">
        <is>
          <t>Fashion-only</t>
        </is>
      </c>
      <c r="J1910" t="inlineStr">
        <is>
          <t>Women</t>
        </is>
      </c>
      <c r="K1910" t="inlineStr">
        <is>
          <t>shopify</t>
        </is>
      </c>
      <c r="L1910" t="inlineStr">
        <is>
          <t>Small</t>
        </is>
      </c>
      <c r="M1910" t="inlineStr">
        <is>
          <t>Verified live (products.json)</t>
        </is>
      </c>
      <c r="N1910" t="inlineStr">
        <is>
          <t>https://shopfaia.com/products.json?limit=250</t>
        </is>
      </c>
      <c r="O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n">
        <v>0</v>
      </c>
      <c r="G1911" t="n">
        <v>8</v>
      </c>
      <c r="H1911" t="inlineStr">
        <is>
          <t>2026-10-20</t>
        </is>
      </c>
      <c r="I1911" t="inlineStr">
        <is>
          <t>Has clothing section</t>
        </is>
      </c>
      <c r="J1911" t="inlineStr">
        <is>
          <t>Unspecified</t>
        </is>
      </c>
      <c r="K1911" t="inlineStr">
        <is>
          <t>shopify</t>
        </is>
      </c>
      <c r="L1911" t="inlineStr">
        <is>
          <t>Small</t>
        </is>
      </c>
      <c r="M1911" t="inlineStr">
        <is>
          <t>Verified live (products.json)</t>
        </is>
      </c>
      <c r="N1911" t="inlineStr">
        <is>
          <t>https://flyavifly.com/products.json?limit=250</t>
        </is>
      </c>
      <c r="O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n">
        <v>6</v>
      </c>
      <c r="G1912" t="n">
        <v>24</v>
      </c>
      <c r="H1912" t="inlineStr">
        <is>
          <t>2026-10-20</t>
        </is>
      </c>
      <c r="I1912" t="inlineStr">
        <is>
          <t>Fashion-only</t>
        </is>
      </c>
      <c r="J1912" t="inlineStr">
        <is>
          <t>Unspecified</t>
        </is>
      </c>
      <c r="K1912" t="inlineStr">
        <is>
          <t>shopify</t>
        </is>
      </c>
      <c r="L1912" t="inlineStr">
        <is>
          <t>Small</t>
        </is>
      </c>
      <c r="M1912" t="inlineStr">
        <is>
          <t>Verified live (products.json)</t>
        </is>
      </c>
      <c r="N1912" t="inlineStr">
        <is>
          <t>https://shopflybyknight.com/products.json?limit=250</t>
        </is>
      </c>
      <c r="O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n">
        <v>934</v>
      </c>
      <c r="G1913" t="n">
        <v>225</v>
      </c>
      <c r="H1913" t="inlineStr">
        <is>
          <t>2026-10-20</t>
        </is>
      </c>
      <c r="I1913" t="inlineStr">
        <is>
          <t>Fashion-only</t>
        </is>
      </c>
      <c r="J1913" t="inlineStr">
        <is>
          <t>Unisex</t>
        </is>
      </c>
      <c r="K1913" t="inlineStr">
        <is>
          <t>shift4shop</t>
        </is>
      </c>
      <c r="L1913" t="inlineStr">
        <is>
          <t>Small</t>
        </is>
      </c>
      <c r="M1913" t="inlineStr">
        <is>
          <t>Verified live (nav/sitemap clothing links)</t>
        </is>
      </c>
      <c r="N1913" t="inlineStr">
        <is>
          <t>https://www.flygreendiscgolf.com/mens-discgolf-pants-shorts-shirts-belts</t>
        </is>
      </c>
      <c r="O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n">
        <v>0</v>
      </c>
      <c r="G1914" t="n">
        <v>26</v>
      </c>
      <c r="H1914" t="inlineStr">
        <is>
          <t>2026-10-20</t>
        </is>
      </c>
      <c r="I1914" t="inlineStr">
        <is>
          <t>Fashion-only</t>
        </is>
      </c>
      <c r="J1914" t="inlineStr">
        <is>
          <t>Unisex</t>
        </is>
      </c>
      <c r="K1914" t="inlineStr">
        <is>
          <t>shopify</t>
        </is>
      </c>
      <c r="L1914" t="inlineStr">
        <is>
          <t>Small</t>
        </is>
      </c>
      <c r="M1914" t="inlineStr">
        <is>
          <t>Verified live (products.json)</t>
        </is>
      </c>
      <c r="N1914" t="inlineStr">
        <is>
          <t>https://www.flyinternationalclothing.com/products.json?limit=250</t>
        </is>
      </c>
      <c r="O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n">
        <v>295</v>
      </c>
      <c r="G1915" t="n">
        <v>112</v>
      </c>
      <c r="H1915" t="inlineStr">
        <is>
          <t>2026-10-20</t>
        </is>
      </c>
      <c r="I1915" t="inlineStr">
        <is>
          <t>Fashion-only</t>
        </is>
      </c>
      <c r="J1915" t="inlineStr">
        <is>
          <t>Men</t>
        </is>
      </c>
      <c r="K1915" t="inlineStr">
        <is>
          <t>shopify</t>
        </is>
      </c>
      <c r="L1915" t="inlineStr">
        <is>
          <t>Small</t>
        </is>
      </c>
      <c r="M1915" t="inlineStr">
        <is>
          <t>Verified</t>
        </is>
      </c>
      <c r="N1915" t="inlineStr">
        <is>
          <t>https://flysupplyclothing.com/</t>
        </is>
      </c>
      <c r="O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n">
        <v>900</v>
      </c>
      <c r="G1916" t="n">
        <v>2493</v>
      </c>
      <c r="H1916" t="inlineStr">
        <is>
          <t>2026-10-20</t>
        </is>
      </c>
      <c r="I1916" t="inlineStr">
        <is>
          <t>Fashion-only</t>
        </is>
      </c>
      <c r="J1916" t="inlineStr">
        <is>
          <t>Unisex</t>
        </is>
      </c>
      <c r="K1916" t="inlineStr">
        <is>
          <t>shopify</t>
        </is>
      </c>
      <c r="L1916" t="inlineStr">
        <is>
          <t>Small</t>
        </is>
      </c>
      <c r="M1916" t="inlineStr">
        <is>
          <t>Verified live (products.json)</t>
        </is>
      </c>
      <c r="N1916" t="inlineStr">
        <is>
          <t>https://www.flyclothing.com/products.json?limit=250</t>
        </is>
      </c>
      <c r="O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n">
        <v>13</v>
      </c>
      <c r="G1917" t="n">
        <v>18</v>
      </c>
      <c r="H1917" t="inlineStr">
        <is>
          <t>2026-10-20</t>
        </is>
      </c>
      <c r="I1917" t="inlineStr">
        <is>
          <t>Fashion-only</t>
        </is>
      </c>
      <c r="J1917" t="inlineStr">
        <is>
          <t>Men</t>
        </is>
      </c>
      <c r="K1917" t="inlineStr">
        <is>
          <t>shopify</t>
        </is>
      </c>
      <c r="L1917" t="inlineStr">
        <is>
          <t>Small</t>
        </is>
      </c>
      <c r="M1917" t="inlineStr">
        <is>
          <t>Verified live (products.json)</t>
        </is>
      </c>
      <c r="N1917" t="inlineStr">
        <is>
          <t>https://flyerlie.com/products.json?limit=250</t>
        </is>
      </c>
      <c r="O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n">
        <v>17</v>
      </c>
      <c r="G1918" t="n">
        <v>10</v>
      </c>
      <c r="H1918" t="inlineStr">
        <is>
          <t>2026-10-20</t>
        </is>
      </c>
      <c r="I1918" t="inlineStr">
        <is>
          <t>Fashion-only</t>
        </is>
      </c>
      <c r="J1918" t="inlineStr">
        <is>
          <t>Unisex</t>
        </is>
      </c>
      <c r="K1918" t="inlineStr">
        <is>
          <t>shopify</t>
        </is>
      </c>
      <c r="L1918" t="inlineStr">
        <is>
          <t>Small</t>
        </is>
      </c>
      <c r="M1918" t="inlineStr">
        <is>
          <t>Verified live (products.json)</t>
        </is>
      </c>
      <c r="N1918" t="inlineStr">
        <is>
          <t>https://shop.flyersultimate.com/products.json?limit=250</t>
        </is>
      </c>
      <c r="O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n">
        <v>4127</v>
      </c>
      <c r="G1919" t="n">
        <v>1864</v>
      </c>
      <c r="H1919" t="inlineStr">
        <is>
          <t>2026-10-20</t>
        </is>
      </c>
      <c r="I1919" t="inlineStr">
        <is>
          <t>Has clothing section</t>
        </is>
      </c>
      <c r="J1919" t="inlineStr">
        <is>
          <t>Women</t>
        </is>
      </c>
      <c r="K1919" t="inlineStr">
        <is>
          <t>shopify</t>
        </is>
      </c>
      <c r="L1919" t="inlineStr">
        <is>
          <t>Small</t>
        </is>
      </c>
      <c r="M1919" t="inlineStr">
        <is>
          <t>Verified live (products.json)</t>
        </is>
      </c>
      <c r="N1919" t="inlineStr">
        <is>
          <t>https://www.flyingcolorsbaby.com/products.json?limit=250</t>
        </is>
      </c>
      <c r="O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n">
        <v>122</v>
      </c>
      <c r="G1920" t="n">
        <v>982</v>
      </c>
      <c r="H1920" t="inlineStr">
        <is>
          <t>2026-10-20</t>
        </is>
      </c>
      <c r="I1920" t="inlineStr">
        <is>
          <t>Fashion-only</t>
        </is>
      </c>
      <c r="J1920" t="inlineStr">
        <is>
          <t>Women</t>
        </is>
      </c>
      <c r="K1920" t="inlineStr">
        <is>
          <t>shopify</t>
        </is>
      </c>
      <c r="L1920" t="inlineStr">
        <is>
          <t>Small</t>
        </is>
      </c>
      <c r="M1920" t="inlineStr">
        <is>
          <t>Verified live (products.json)</t>
        </is>
      </c>
      <c r="N1920" t="inlineStr">
        <is>
          <t>https://www.flyingcolorsapparel.com/products.json?limit=250</t>
        </is>
      </c>
      <c r="O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n">
        <v>38212</v>
      </c>
      <c r="G1921" t="n">
        <v>72994</v>
      </c>
      <c r="H1921" t="inlineStr">
        <is>
          <t>2026-10-20</t>
        </is>
      </c>
      <c r="I1921" t="inlineStr">
        <is>
          <t>Has clothing section</t>
        </is>
      </c>
      <c r="J1921" t="inlineStr">
        <is>
          <t>Unspecified</t>
        </is>
      </c>
      <c r="K1921" t="inlineStr">
        <is>
          <t>shopify</t>
        </is>
      </c>
      <c r="L1921" t="inlineStr">
        <is>
          <t>Medium</t>
        </is>
      </c>
      <c r="M1921" t="inlineStr">
        <is>
          <t>Verified live (products.json)</t>
        </is>
      </c>
      <c r="N1921" t="inlineStr">
        <is>
          <t>https://shop.flyingmag.com/products.json?limit=250</t>
        </is>
      </c>
      <c r="O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n">
        <v>207</v>
      </c>
      <c r="G1922" t="n">
        <v>136</v>
      </c>
      <c r="H1922" t="inlineStr">
        <is>
          <t>2026-10-20</t>
        </is>
      </c>
      <c r="I1922" t="inlineStr">
        <is>
          <t>Has clothing section</t>
        </is>
      </c>
      <c r="J1922" t="inlineStr">
        <is>
          <t>Women</t>
        </is>
      </c>
      <c r="K1922" t="inlineStr">
        <is>
          <t>shopify</t>
        </is>
      </c>
      <c r="L1922" t="inlineStr">
        <is>
          <t>Small</t>
        </is>
      </c>
      <c r="M1922" t="inlineStr">
        <is>
          <t>Verified live (products.json)</t>
        </is>
      </c>
      <c r="N1922" t="inlineStr">
        <is>
          <t>https://www.flyingryno.com/products.json?limit=250</t>
        </is>
      </c>
      <c r="O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n">
        <v>268</v>
      </c>
      <c r="G1923" t="n">
        <v>331</v>
      </c>
      <c r="H1923" t="inlineStr">
        <is>
          <t>2026-10-20</t>
        </is>
      </c>
      <c r="I1923" t="inlineStr">
        <is>
          <t>Has clothing section</t>
        </is>
      </c>
      <c r="J1923" t="inlineStr">
        <is>
          <t>Unspecified</t>
        </is>
      </c>
      <c r="K1923" t="inlineStr">
        <is>
          <t>shopify</t>
        </is>
      </c>
      <c r="L1923" t="inlineStr">
        <is>
          <t>Small</t>
        </is>
      </c>
      <c r="M1923" t="inlineStr">
        <is>
          <t>Verified live (products.json)</t>
        </is>
      </c>
      <c r="N1923" t="inlineStr">
        <is>
          <t>https://flyingsmileskites.com/products.json?limit=250</t>
        </is>
      </c>
      <c r="O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n">
        <v>0</v>
      </c>
      <c r="G1924" t="n">
        <v>22</v>
      </c>
      <c r="H1924" t="inlineStr">
        <is>
          <t>2026-10-20</t>
        </is>
      </c>
      <c r="I1924" t="inlineStr">
        <is>
          <t>Fashion-only</t>
        </is>
      </c>
      <c r="J1924" t="inlineStr">
        <is>
          <t>Unspecified</t>
        </is>
      </c>
      <c r="K1924" t="inlineStr">
        <is>
          <t>shopify</t>
        </is>
      </c>
      <c r="L1924" t="inlineStr">
        <is>
          <t>Small</t>
        </is>
      </c>
      <c r="M1924" t="inlineStr">
        <is>
          <t>Verified live (products.json)</t>
        </is>
      </c>
      <c r="N1924" t="inlineStr">
        <is>
          <t>https://www.flylifebrand.com/products.json?limit=250</t>
        </is>
      </c>
      <c r="O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n">
        <v>40885</v>
      </c>
      <c r="G1925" t="n">
        <v>17458</v>
      </c>
      <c r="H1925" t="inlineStr">
        <is>
          <t>2026-10-20</t>
        </is>
      </c>
      <c r="I1925" t="inlineStr">
        <is>
          <t>Fashion-only</t>
        </is>
      </c>
      <c r="J1925" t="inlineStr">
        <is>
          <t>Unisex</t>
        </is>
      </c>
      <c r="K1925" t="inlineStr">
        <is>
          <t>shopify</t>
        </is>
      </c>
      <c r="L1925" t="inlineStr">
        <is>
          <t>Small</t>
        </is>
      </c>
      <c r="M1925" t="inlineStr">
        <is>
          <t>Verified live (products.json)</t>
        </is>
      </c>
      <c r="N1925" t="inlineStr">
        <is>
          <t>https://flylowgear.com/products.json?limit=250</t>
        </is>
      </c>
      <c r="O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n">
        <v>36089</v>
      </c>
      <c r="G1926" t="n">
        <v>4720</v>
      </c>
      <c r="H1926" t="inlineStr">
        <is>
          <t>2026-10-20</t>
        </is>
      </c>
      <c r="I1926" t="inlineStr">
        <is>
          <t>Has clothing section</t>
        </is>
      </c>
      <c r="J1926" t="inlineStr">
        <is>
          <t>Unspecified</t>
        </is>
      </c>
      <c r="K1926" t="inlineStr">
        <is>
          <t>shopify</t>
        </is>
      </c>
      <c r="L1926" t="inlineStr">
        <is>
          <t>Small</t>
        </is>
      </c>
      <c r="M1926" t="inlineStr">
        <is>
          <t>Verified live (products.json)</t>
        </is>
      </c>
      <c r="N1926" t="inlineStr">
        <is>
          <t>https://www.fmfracing.com/products.json?limit=250</t>
        </is>
      </c>
      <c r="O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n">
        <v>3370</v>
      </c>
      <c r="G1927" t="n">
        <v>172</v>
      </c>
      <c r="H1927" t="inlineStr">
        <is>
          <t>2026-10-20</t>
        </is>
      </c>
      <c r="I1927" t="inlineStr">
        <is>
          <t>Has clothing section</t>
        </is>
      </c>
      <c r="J1927" t="inlineStr">
        <is>
          <t>Unspecified</t>
        </is>
      </c>
      <c r="K1927" t="inlineStr">
        <is>
          <t>shopify</t>
        </is>
      </c>
      <c r="L1927" t="inlineStr">
        <is>
          <t>Small</t>
        </is>
      </c>
      <c r="M1927" t="inlineStr">
        <is>
          <t>Verified live (products.json)</t>
        </is>
      </c>
      <c r="N1927" t="inlineStr">
        <is>
          <t>https://foamcooler.com/products.json?limit=250</t>
        </is>
      </c>
      <c r="O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n">
        <v>93463</v>
      </c>
      <c r="G1928" t="n">
        <v>65405</v>
      </c>
      <c r="H1928" t="inlineStr">
        <is>
          <t>2026-10-20</t>
        </is>
      </c>
      <c r="I1928" t="inlineStr">
        <is>
          <t>Has clothing section</t>
        </is>
      </c>
      <c r="J1928" t="inlineStr">
        <is>
          <t>Unisex</t>
        </is>
      </c>
      <c r="K1928" t="inlineStr">
        <is>
          <t>shopify</t>
        </is>
      </c>
      <c r="L1928" t="inlineStr">
        <is>
          <t>Medium</t>
        </is>
      </c>
      <c r="M1928" t="inlineStr">
        <is>
          <t>Verified live (products.json)</t>
        </is>
      </c>
      <c r="N1928" t="inlineStr">
        <is>
          <t>https://www.foco.com/products.json?limit=250</t>
        </is>
      </c>
      <c r="O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n">
        <v>0</v>
      </c>
      <c r="G1929" t="n">
        <v>9</v>
      </c>
      <c r="H1929" t="inlineStr">
        <is>
          <t>2026-10-20</t>
        </is>
      </c>
      <c r="I1929" t="inlineStr">
        <is>
          <t>Has clothing section</t>
        </is>
      </c>
      <c r="J1929" t="inlineStr">
        <is>
          <t>Unspecified</t>
        </is>
      </c>
      <c r="K1929" t="inlineStr">
        <is>
          <t>shopify</t>
        </is>
      </c>
      <c r="L1929" t="inlineStr">
        <is>
          <t>Small</t>
        </is>
      </c>
      <c r="M1929" t="inlineStr">
        <is>
          <t>Verified live (products.json)</t>
        </is>
      </c>
      <c r="N1929" t="inlineStr">
        <is>
          <t>https://shopfoe.com/products.json?limit=250</t>
        </is>
      </c>
      <c r="O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n">
        <v>248</v>
      </c>
      <c r="G1930" t="n">
        <v>486</v>
      </c>
      <c r="H1930" t="inlineStr">
        <is>
          <t>2026-10-20</t>
        </is>
      </c>
      <c r="I1930" t="inlineStr">
        <is>
          <t>Has clothing section</t>
        </is>
      </c>
      <c r="J1930" t="inlineStr">
        <is>
          <t>Unisex</t>
        </is>
      </c>
      <c r="K1930" t="inlineStr">
        <is>
          <t>shopify</t>
        </is>
      </c>
      <c r="L1930" t="inlineStr">
        <is>
          <t>Small</t>
        </is>
      </c>
      <c r="M1930" t="inlineStr">
        <is>
          <t>Verified live (products.json)</t>
        </is>
      </c>
      <c r="N1930" t="inlineStr">
        <is>
          <t>https://foleysonsouth.com/products.json?limit=250</t>
        </is>
      </c>
      <c r="O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n">
        <v>1755</v>
      </c>
      <c r="G1931" t="n">
        <v>612</v>
      </c>
      <c r="H1931" t="inlineStr">
        <is>
          <t>2026-10-20</t>
        </is>
      </c>
      <c r="I1931" t="inlineStr">
        <is>
          <t>Has clothing section</t>
        </is>
      </c>
      <c r="J1931" t="inlineStr">
        <is>
          <t>Unisex</t>
        </is>
      </c>
      <c r="K1931" t="inlineStr">
        <is>
          <t>shopify</t>
        </is>
      </c>
      <c r="L1931" t="inlineStr">
        <is>
          <t>Small</t>
        </is>
      </c>
      <c r="M1931" t="inlineStr">
        <is>
          <t>Verified live (products.json)</t>
        </is>
      </c>
      <c r="N1931" t="inlineStr">
        <is>
          <t>https://folkofthewood.com/products.json?limit=250</t>
        </is>
      </c>
      <c r="O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n">
        <v>3863</v>
      </c>
      <c r="G1932" t="n">
        <v>1256</v>
      </c>
      <c r="H1932" t="inlineStr">
        <is>
          <t>2026-10-20</t>
        </is>
      </c>
      <c r="I1932" t="inlineStr">
        <is>
          <t>Has clothing section</t>
        </is>
      </c>
      <c r="J1932" t="inlineStr">
        <is>
          <t>Unspecified</t>
        </is>
      </c>
      <c r="K1932" t="inlineStr">
        <is>
          <t>shopify</t>
        </is>
      </c>
      <c r="L1932" t="inlineStr">
        <is>
          <t>Small</t>
        </is>
      </c>
      <c r="M1932" t="inlineStr">
        <is>
          <t>Verified live (products.json)</t>
        </is>
      </c>
      <c r="N1932" t="inlineStr">
        <is>
          <t>https://folkcraft.com/products.json?limit=250</t>
        </is>
      </c>
      <c r="O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n">
        <v>243</v>
      </c>
      <c r="G1933" t="n">
        <v>79</v>
      </c>
      <c r="H1933" t="inlineStr">
        <is>
          <t>2026-10-20</t>
        </is>
      </c>
      <c r="I1933" t="inlineStr">
        <is>
          <t>Fashion-only</t>
        </is>
      </c>
      <c r="J1933" t="inlineStr">
        <is>
          <t>Women</t>
        </is>
      </c>
      <c r="K1933" t="inlineStr">
        <is>
          <t>shopify</t>
        </is>
      </c>
      <c r="L1933" t="inlineStr">
        <is>
          <t>Small</t>
        </is>
      </c>
      <c r="M1933" t="inlineStr">
        <is>
          <t>Verified live (products.json)</t>
        </is>
      </c>
      <c r="N1933" t="inlineStr">
        <is>
          <t>https://follypdx.com/products.json?limit=250</t>
        </is>
      </c>
      <c r="O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n">
        <v>3050258</v>
      </c>
      <c r="G1934" t="n">
        <v>724708</v>
      </c>
      <c r="H1934" t="inlineStr">
        <is>
          <t>2026-10-20</t>
        </is>
      </c>
      <c r="I1934" t="inlineStr">
        <is>
          <t>Has clothing section</t>
        </is>
      </c>
      <c r="J1934" t="inlineStr">
        <is>
          <t>Unisex</t>
        </is>
      </c>
      <c r="K1934" t="inlineStr">
        <is>
          <t>custom/unknown</t>
        </is>
      </c>
      <c r="L1934" t="inlineStr">
        <is>
          <t>Brand-Major</t>
        </is>
      </c>
      <c r="M1934" t="inlineStr">
        <is>
          <t>Known major – stored/known category (bot-walled or JS site; no bypass)</t>
        </is>
      </c>
      <c r="N1934" t="inlineStr">
        <is>
          <t>https://www.footlocker.com/</t>
        </is>
      </c>
      <c r="O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n">
        <v>16045</v>
      </c>
      <c r="G1935" t="n">
        <v>6442</v>
      </c>
      <c r="H1935" t="inlineStr">
        <is>
          <t>2026-10-20</t>
        </is>
      </c>
      <c r="I1935" t="inlineStr">
        <is>
          <t>Has clothing section</t>
        </is>
      </c>
      <c r="J1935" t="inlineStr">
        <is>
          <t>Unisex</t>
        </is>
      </c>
      <c r="K1935" t="inlineStr">
        <is>
          <t>shopify</t>
        </is>
      </c>
      <c r="L1935" t="inlineStr">
        <is>
          <t>Small</t>
        </is>
      </c>
      <c r="M1935" t="inlineStr">
        <is>
          <t>Verified live (products.json)</t>
        </is>
      </c>
      <c r="N1935" t="inlineStr">
        <is>
          <t>https://www.footsmart.com/products.json?limit=250</t>
        </is>
      </c>
      <c r="O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n">
        <v>46826</v>
      </c>
      <c r="G1936" t="n">
        <v>24360</v>
      </c>
      <c r="H1936" t="inlineStr">
        <is>
          <t>2026-10-20</t>
        </is>
      </c>
      <c r="I1936" t="inlineStr">
        <is>
          <t>Has clothing section</t>
        </is>
      </c>
      <c r="J1936" t="inlineStr">
        <is>
          <t>Unisex</t>
        </is>
      </c>
      <c r="K1936" t="inlineStr">
        <is>
          <t>shopify</t>
        </is>
      </c>
      <c r="L1936" t="inlineStr">
        <is>
          <t>Small</t>
        </is>
      </c>
      <c r="M1936" t="inlineStr">
        <is>
          <t>Verified live (products.json)</t>
        </is>
      </c>
      <c r="N1936" t="inlineStr">
        <is>
          <t>https://footwearetc.com/products.json?limit=250</t>
        </is>
      </c>
      <c r="O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n">
        <v>1431</v>
      </c>
      <c r="G1937" t="n">
        <v>3522</v>
      </c>
      <c r="H1937" t="inlineStr">
        <is>
          <t>2026-10-20</t>
        </is>
      </c>
      <c r="I1937" t="inlineStr">
        <is>
          <t>Fashion-only</t>
        </is>
      </c>
      <c r="J1937" t="inlineStr">
        <is>
          <t>Unspecified</t>
        </is>
      </c>
      <c r="K1937" t="inlineStr">
        <is>
          <t>shopify</t>
        </is>
      </c>
      <c r="L1937" t="inlineStr">
        <is>
          <t>Small</t>
        </is>
      </c>
      <c r="M1937" t="inlineStr">
        <is>
          <t>Verified live (products.json)</t>
        </is>
      </c>
      <c r="N1937" t="inlineStr">
        <is>
          <t>https://www.foralltoenvy.com/products.json?limit=250</t>
        </is>
      </c>
      <c r="O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n">
        <v>2203</v>
      </c>
      <c r="G1938" t="n">
        <v>1090</v>
      </c>
      <c r="H1938" t="inlineStr">
        <is>
          <t>2026-10-20</t>
        </is>
      </c>
      <c r="I1938" t="inlineStr">
        <is>
          <t>Has clothing section</t>
        </is>
      </c>
      <c r="J1938" t="inlineStr">
        <is>
          <t>Unspecified</t>
        </is>
      </c>
      <c r="K1938" t="inlineStr">
        <is>
          <t>shift4shop</t>
        </is>
      </c>
      <c r="L1938" t="inlineStr">
        <is>
          <t>Small</t>
        </is>
      </c>
      <c r="M1938" t="inlineStr">
        <is>
          <t>Verified live (nav/sitemap clothing links)</t>
        </is>
      </c>
      <c r="N1938" t="inlineStr">
        <is>
          <t>https://www.lieslshop.com/Skirts_c_35.html</t>
        </is>
      </c>
      <c r="O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n">
        <v>588</v>
      </c>
      <c r="G1939" t="n">
        <v>466</v>
      </c>
      <c r="H1939" t="inlineStr">
        <is>
          <t>2026-10-20</t>
        </is>
      </c>
      <c r="I1939" t="inlineStr">
        <is>
          <t>Fashion-only</t>
        </is>
      </c>
      <c r="J1939" t="inlineStr">
        <is>
          <t>Women</t>
        </is>
      </c>
      <c r="K1939" t="inlineStr">
        <is>
          <t>shopify</t>
        </is>
      </c>
      <c r="L1939" t="inlineStr">
        <is>
          <t>Small</t>
        </is>
      </c>
      <c r="M1939" t="inlineStr">
        <is>
          <t>Verified live (products.json)</t>
        </is>
      </c>
      <c r="N1939" t="inlineStr">
        <is>
          <t>https://forelyse.com/products.json?limit=250</t>
        </is>
      </c>
      <c r="O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n">
        <v>403</v>
      </c>
      <c r="G1940" t="n">
        <v>451</v>
      </c>
      <c r="H1940" t="inlineStr">
        <is>
          <t>2026-10-20</t>
        </is>
      </c>
      <c r="I1940" t="inlineStr">
        <is>
          <t>Has clothing section</t>
        </is>
      </c>
      <c r="J1940" t="inlineStr">
        <is>
          <t>Unisex</t>
        </is>
      </c>
      <c r="K1940" t="inlineStr">
        <is>
          <t>shopify</t>
        </is>
      </c>
      <c r="L1940" t="inlineStr">
        <is>
          <t>Small</t>
        </is>
      </c>
      <c r="M1940" t="inlineStr">
        <is>
          <t>Verified live (products.json)</t>
        </is>
      </c>
      <c r="N1940" t="inlineStr">
        <is>
          <t>https://www.forkeepsbooks.com/products.json?limit=250</t>
        </is>
      </c>
      <c r="O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n">
        <v>11171</v>
      </c>
      <c r="G1941" t="n">
        <v>18386</v>
      </c>
      <c r="H1941" t="inlineStr">
        <is>
          <t>2026-10-20</t>
        </is>
      </c>
      <c r="I1941" t="inlineStr">
        <is>
          <t>Has clothing section</t>
        </is>
      </c>
      <c r="J1941" t="inlineStr">
        <is>
          <t>Men</t>
        </is>
      </c>
      <c r="K1941" t="inlineStr">
        <is>
          <t>shopify</t>
        </is>
      </c>
      <c r="L1941" t="inlineStr">
        <is>
          <t>Small</t>
        </is>
      </c>
      <c r="M1941" t="inlineStr">
        <is>
          <t>Verified live (products.json)</t>
        </is>
      </c>
      <c r="N1941" t="inlineStr">
        <is>
          <t>https://www.forkingandcountry.com/products.json?limit=250</t>
        </is>
      </c>
      <c r="O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n">
        <v>65153</v>
      </c>
      <c r="G1942" t="n">
        <v>8212</v>
      </c>
      <c r="H1942" t="inlineStr">
        <is>
          <t>2026-10-20</t>
        </is>
      </c>
      <c r="I1942" t="inlineStr">
        <is>
          <t>Fashion-only</t>
        </is>
      </c>
      <c r="J1942" t="inlineStr">
        <is>
          <t>Unisex</t>
        </is>
      </c>
      <c r="K1942" t="inlineStr">
        <is>
          <t>shopify</t>
        </is>
      </c>
      <c r="L1942" t="inlineStr">
        <is>
          <t>Medium</t>
        </is>
      </c>
      <c r="M1942" t="inlineStr">
        <is>
          <t>Verified live (products.json)</t>
        </is>
      </c>
      <c r="N1942" t="inlineStr">
        <is>
          <t>https://shop.cutsclothing.com/products.json?limit=250</t>
        </is>
      </c>
      <c r="O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n">
        <v>2189</v>
      </c>
      <c r="G1943" t="n">
        <v>623</v>
      </c>
      <c r="H1943" t="inlineStr">
        <is>
          <t>2026-10-20</t>
        </is>
      </c>
      <c r="I1943" t="inlineStr">
        <is>
          <t>Fashion-only</t>
        </is>
      </c>
      <c r="J1943" t="inlineStr">
        <is>
          <t>Women</t>
        </is>
      </c>
      <c r="K1943" t="inlineStr">
        <is>
          <t>shopify</t>
        </is>
      </c>
      <c r="L1943" t="inlineStr">
        <is>
          <t>Small</t>
        </is>
      </c>
      <c r="M1943" t="inlineStr">
        <is>
          <t>Verified live (products.json)</t>
        </is>
      </c>
      <c r="N1943" t="inlineStr">
        <is>
          <t>https://foraygolf.com/products.json?limit=250</t>
        </is>
      </c>
      <c r="O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n">
        <v>68</v>
      </c>
      <c r="G1944" t="n">
        <v>1229</v>
      </c>
      <c r="H1944" t="inlineStr">
        <is>
          <t>2026-10-20</t>
        </is>
      </c>
      <c r="I1944" t="inlineStr">
        <is>
          <t>Fashion-only</t>
        </is>
      </c>
      <c r="J1944" t="inlineStr">
        <is>
          <t>Unisex</t>
        </is>
      </c>
      <c r="K1944" t="inlineStr">
        <is>
          <t>shopify</t>
        </is>
      </c>
      <c r="L1944" t="inlineStr">
        <is>
          <t>Small</t>
        </is>
      </c>
      <c r="M1944" t="inlineStr">
        <is>
          <t>Verified live (products.json)</t>
        </is>
      </c>
      <c r="N1944" t="inlineStr">
        <is>
          <t>https://www.forbiddengeek.com/products.json?limit=250</t>
        </is>
      </c>
      <c r="O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n">
        <v>2897</v>
      </c>
      <c r="G1945" t="n">
        <v>683</v>
      </c>
      <c r="H1945" t="inlineStr">
        <is>
          <t>2026-10-20</t>
        </is>
      </c>
      <c r="I1945" t="inlineStr">
        <is>
          <t>Fashion-only</t>
        </is>
      </c>
      <c r="J1945" t="inlineStr">
        <is>
          <t>Unisex</t>
        </is>
      </c>
      <c r="K1945" t="inlineStr">
        <is>
          <t>shopify</t>
        </is>
      </c>
      <c r="L1945" t="inlineStr">
        <is>
          <t>Small</t>
        </is>
      </c>
      <c r="M1945" t="inlineStr">
        <is>
          <t>Verified live (products.json)</t>
        </is>
      </c>
      <c r="N1945" t="inlineStr">
        <is>
          <t>https://www.fordgeneral.com/products.json?limit=250</t>
        </is>
      </c>
      <c r="O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n">
        <v>436</v>
      </c>
      <c r="G1946" t="n">
        <v>112</v>
      </c>
      <c r="H1946" t="inlineStr">
        <is>
          <t>2026-10-20</t>
        </is>
      </c>
      <c r="I1946" t="inlineStr">
        <is>
          <t>Fashion-only</t>
        </is>
      </c>
      <c r="J1946" t="inlineStr">
        <is>
          <t>Women</t>
        </is>
      </c>
      <c r="K1946" t="inlineStr">
        <is>
          <t>shopify</t>
        </is>
      </c>
      <c r="L1946" t="inlineStr">
        <is>
          <t>Small</t>
        </is>
      </c>
      <c r="M1946" t="inlineStr">
        <is>
          <t>Verified live (products.json)</t>
        </is>
      </c>
      <c r="N1946" t="inlineStr">
        <is>
          <t>https://shopforete.com/products.json?limit=250</t>
        </is>
      </c>
      <c r="O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n">
        <v>25747</v>
      </c>
      <c r="G1947" t="n">
        <v>947</v>
      </c>
      <c r="H1947" t="inlineStr">
        <is>
          <t>2026-10-20</t>
        </is>
      </c>
      <c r="I1947" t="inlineStr">
        <is>
          <t>Fashion-only</t>
        </is>
      </c>
      <c r="J1947" t="inlineStr">
        <is>
          <t>Unisex</t>
        </is>
      </c>
      <c r="K1947" t="inlineStr">
        <is>
          <t>shopify</t>
        </is>
      </c>
      <c r="L1947" t="inlineStr">
        <is>
          <t>Small</t>
        </is>
      </c>
      <c r="M1947" t="inlineStr">
        <is>
          <t>Verified live (products.json)</t>
        </is>
      </c>
      <c r="N1947" t="inlineStr">
        <is>
          <t>https://forestinkclothing.com/products.json?limit=250</t>
        </is>
      </c>
      <c r="O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n">
        <v>201</v>
      </c>
      <c r="G1948" t="n">
        <v>221</v>
      </c>
      <c r="H1948" t="inlineStr">
        <is>
          <t>2026-10-20</t>
        </is>
      </c>
      <c r="I1948" t="inlineStr">
        <is>
          <t>Has clothing section</t>
        </is>
      </c>
      <c r="J1948" t="inlineStr">
        <is>
          <t>Unisex</t>
        </is>
      </c>
      <c r="K1948" t="inlineStr">
        <is>
          <t>shopify</t>
        </is>
      </c>
      <c r="L1948" t="inlineStr">
        <is>
          <t>Small</t>
        </is>
      </c>
      <c r="M1948" t="inlineStr">
        <is>
          <t>Verified live (products.json)</t>
        </is>
      </c>
      <c r="N1948" t="inlineStr">
        <is>
          <t>https://forestala.com/products.json?limit=250</t>
        </is>
      </c>
      <c r="O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n">
        <v>705697</v>
      </c>
      <c r="G1949" t="n">
        <v>31795</v>
      </c>
      <c r="H1949" t="inlineStr">
        <is>
          <t>2026-10-20</t>
        </is>
      </c>
      <c r="I1949" t="inlineStr">
        <is>
          <t>Fashion-only</t>
        </is>
      </c>
      <c r="J1949" t="inlineStr">
        <is>
          <t>Unisex</t>
        </is>
      </c>
      <c r="K1949" t="inlineStr">
        <is>
          <t>custom/unknown</t>
        </is>
      </c>
      <c r="L1949" t="inlineStr">
        <is>
          <t>Large</t>
        </is>
      </c>
      <c r="M1949" t="inlineStr">
        <is>
          <t>Known major – stored/known category (bot-walled or JS site; no bypass)</t>
        </is>
      </c>
      <c r="N1949" t="inlineStr">
        <is>
          <t>https://forever21.com/</t>
        </is>
      </c>
      <c r="O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n">
        <v>3609</v>
      </c>
      <c r="G1950" t="n">
        <v>1006</v>
      </c>
      <c r="H1950" t="inlineStr">
        <is>
          <t>2026-10-20</t>
        </is>
      </c>
      <c r="I1950" t="inlineStr">
        <is>
          <t>Has clothing section</t>
        </is>
      </c>
      <c r="J1950" t="inlineStr">
        <is>
          <t>Unisex</t>
        </is>
      </c>
      <c r="K1950" t="inlineStr">
        <is>
          <t>shopify</t>
        </is>
      </c>
      <c r="L1950" t="inlineStr">
        <is>
          <t>Small</t>
        </is>
      </c>
      <c r="M1950" t="inlineStr">
        <is>
          <t>Verified live (products.json)</t>
        </is>
      </c>
      <c r="N1950" t="inlineStr">
        <is>
          <t>https://forged4x4.com/products.json?limit=250</t>
        </is>
      </c>
      <c r="O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n">
        <v>3</v>
      </c>
      <c r="G1951" t="n">
        <v>2</v>
      </c>
      <c r="H1951" t="inlineStr">
        <is>
          <t>2026-10-20</t>
        </is>
      </c>
      <c r="I1951" t="inlineStr">
        <is>
          <t>Has clothing section</t>
        </is>
      </c>
      <c r="J1951" t="inlineStr">
        <is>
          <t>Women</t>
        </is>
      </c>
      <c r="K1951" t="inlineStr">
        <is>
          <t>shopify</t>
        </is>
      </c>
      <c r="L1951" t="inlineStr">
        <is>
          <t>Medium</t>
        </is>
      </c>
      <c r="M1951" t="inlineStr">
        <is>
          <t>Verified live (products.json)</t>
        </is>
      </c>
      <c r="N1951" t="inlineStr">
        <is>
          <t>https://shop.vaelorinverse.com/products.json?limit=250</t>
        </is>
      </c>
      <c r="O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n">
        <v>1562</v>
      </c>
      <c r="G1952" t="n">
        <v>353</v>
      </c>
      <c r="H1952" t="inlineStr">
        <is>
          <t>2026-10-20</t>
        </is>
      </c>
      <c r="I1952" t="inlineStr">
        <is>
          <t>Fashion-only</t>
        </is>
      </c>
      <c r="J1952" t="inlineStr">
        <is>
          <t>Unisex</t>
        </is>
      </c>
      <c r="K1952" t="inlineStr">
        <is>
          <t>shopify</t>
        </is>
      </c>
      <c r="L1952" t="inlineStr">
        <is>
          <t>Small</t>
        </is>
      </c>
      <c r="M1952" t="inlineStr">
        <is>
          <t>Verified live (products.json)</t>
        </is>
      </c>
      <c r="N1952" t="inlineStr">
        <is>
          <t>https://www.forged.com/products.json?limit=250</t>
        </is>
      </c>
      <c r="O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n">
        <v>790</v>
      </c>
      <c r="G1953" t="n">
        <v>340</v>
      </c>
      <c r="H1953" t="inlineStr">
        <is>
          <t>2026-10-20</t>
        </is>
      </c>
      <c r="I1953" t="inlineStr">
        <is>
          <t>Fashion-only</t>
        </is>
      </c>
      <c r="J1953" t="inlineStr">
        <is>
          <t>Unspecified</t>
        </is>
      </c>
      <c r="K1953" t="inlineStr">
        <is>
          <t>shopify</t>
        </is>
      </c>
      <c r="L1953" t="inlineStr">
        <is>
          <t>Small</t>
        </is>
      </c>
      <c r="M1953" t="inlineStr">
        <is>
          <t>Verified live (products.json)</t>
        </is>
      </c>
      <c r="N1953" t="inlineStr">
        <is>
          <t>https://solutions.forgelinefieldwear.com/products.json?limit=250</t>
        </is>
      </c>
      <c r="O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n">
        <v>187</v>
      </c>
      <c r="G1954" t="n">
        <v>61</v>
      </c>
      <c r="H1954" t="inlineStr">
        <is>
          <t>2026-10-20</t>
        </is>
      </c>
      <c r="I1954" t="inlineStr">
        <is>
          <t>Fashion-only</t>
        </is>
      </c>
      <c r="J1954" t="inlineStr">
        <is>
          <t>Women</t>
        </is>
      </c>
      <c r="K1954" t="inlineStr">
        <is>
          <t>shopify</t>
        </is>
      </c>
      <c r="L1954" t="inlineStr">
        <is>
          <t>Small</t>
        </is>
      </c>
      <c r="M1954" t="inlineStr">
        <is>
          <t>Verified live (products.json)</t>
        </is>
      </c>
      <c r="N1954" t="inlineStr">
        <is>
          <t>https://forgottensaintsla.com/products.json?limit=250</t>
        </is>
      </c>
      <c r="O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n">
        <v>23064</v>
      </c>
      <c r="G1955" t="n">
        <v>8061</v>
      </c>
      <c r="H1955" t="inlineStr">
        <is>
          <t>2026-10-20</t>
        </is>
      </c>
      <c r="I1955" t="inlineStr">
        <is>
          <t>Has clothing section</t>
        </is>
      </c>
      <c r="J1955" t="inlineStr">
        <is>
          <t>Unspecified</t>
        </is>
      </c>
      <c r="K1955" t="inlineStr">
        <is>
          <t>shopify</t>
        </is>
      </c>
      <c r="L1955" t="inlineStr">
        <is>
          <t>Small</t>
        </is>
      </c>
      <c r="M1955" t="inlineStr">
        <is>
          <t>Verified live (products.json)</t>
        </is>
      </c>
      <c r="N1955" t="inlineStr">
        <is>
          <t>https://www.foriawellness.com/products.json?limit=250</t>
        </is>
      </c>
      <c r="O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n">
        <v>2927</v>
      </c>
      <c r="G1956" t="n">
        <v>2232</v>
      </c>
      <c r="H1956" t="inlineStr">
        <is>
          <t>2026-10-20</t>
        </is>
      </c>
      <c r="I1956" t="inlineStr">
        <is>
          <t>Fashion-only</t>
        </is>
      </c>
      <c r="J1956" t="inlineStr">
        <is>
          <t>Women</t>
        </is>
      </c>
      <c r="K1956" t="inlineStr">
        <is>
          <t>shopify</t>
        </is>
      </c>
      <c r="L1956" t="inlineStr">
        <is>
          <t>Small</t>
        </is>
      </c>
      <c r="M1956" t="inlineStr">
        <is>
          <t>Verified live (products.json)</t>
        </is>
      </c>
      <c r="N1956" t="inlineStr">
        <is>
          <t>https://www.formalapproach.com/products.json?limit=250</t>
        </is>
      </c>
      <c r="O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n">
        <v>11706</v>
      </c>
      <c r="G1957" t="n">
        <v>13266</v>
      </c>
      <c r="H1957" t="inlineStr">
        <is>
          <t>2026-10-20</t>
        </is>
      </c>
      <c r="I1957" t="inlineStr">
        <is>
          <t>Fashion-only</t>
        </is>
      </c>
      <c r="J1957" t="inlineStr">
        <is>
          <t>Women</t>
        </is>
      </c>
      <c r="K1957" t="inlineStr">
        <is>
          <t>shopify</t>
        </is>
      </c>
      <c r="L1957" t="inlineStr">
        <is>
          <t>Small</t>
        </is>
      </c>
      <c r="M1957" t="inlineStr">
        <is>
          <t>Verified live (products.json)</t>
        </is>
      </c>
      <c r="N1957" t="inlineStr">
        <is>
          <t>https://formaldressshops.com/products.json?limit=250</t>
        </is>
      </c>
      <c r="O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n">
        <v>12742</v>
      </c>
      <c r="G1958" t="n">
        <v>2846</v>
      </c>
      <c r="H1958" t="inlineStr">
        <is>
          <t>2026-10-20</t>
        </is>
      </c>
      <c r="I1958" t="inlineStr">
        <is>
          <t>Fashion-only</t>
        </is>
      </c>
      <c r="J1958" t="inlineStr">
        <is>
          <t>Unisex</t>
        </is>
      </c>
      <c r="K1958" t="inlineStr">
        <is>
          <t>shopify</t>
        </is>
      </c>
      <c r="L1958" t="inlineStr">
        <is>
          <t>Small</t>
        </is>
      </c>
      <c r="M1958" t="inlineStr">
        <is>
          <t>Verified live (products.json)</t>
        </is>
      </c>
      <c r="N1958" t="inlineStr">
        <is>
          <t>https://formalwearoutlet.com/products.json?limit=250</t>
        </is>
      </c>
      <c r="O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n">
        <v>3399</v>
      </c>
      <c r="G1959" t="n">
        <v>1264</v>
      </c>
      <c r="H1959" t="inlineStr">
        <is>
          <t>2026-10-20</t>
        </is>
      </c>
      <c r="I1959" t="inlineStr">
        <is>
          <t>Has clothing section</t>
        </is>
      </c>
      <c r="J1959" t="inlineStr">
        <is>
          <t>Unspecified</t>
        </is>
      </c>
      <c r="K1959" t="inlineStr">
        <is>
          <t>shopify</t>
        </is>
      </c>
      <c r="L1959" t="inlineStr">
        <is>
          <t>Small</t>
        </is>
      </c>
      <c r="M1959" t="inlineStr">
        <is>
          <t>Verified live (products.json)</t>
        </is>
      </c>
      <c r="N1959" t="inlineStr">
        <is>
          <t>https://www.formaticum.com/products.json?limit=250</t>
        </is>
      </c>
      <c r="O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n">
        <v>0</v>
      </c>
      <c r="G1960" t="n">
        <v>12</v>
      </c>
      <c r="H1960" t="inlineStr">
        <is>
          <t>2026-10-20</t>
        </is>
      </c>
      <c r="I1960" t="inlineStr">
        <is>
          <t>Has clothing section</t>
        </is>
      </c>
      <c r="J1960" t="inlineStr">
        <is>
          <t>Unspecified</t>
        </is>
      </c>
      <c r="K1960" t="inlineStr">
        <is>
          <t>shopify</t>
        </is>
      </c>
      <c r="L1960" t="inlineStr">
        <is>
          <t>Small</t>
        </is>
      </c>
      <c r="M1960" t="inlineStr">
        <is>
          <t>Verified live (products.json)</t>
        </is>
      </c>
      <c r="N1960" t="inlineStr">
        <is>
          <t>https://formedscrubs.com/products.json?limit=250</t>
        </is>
      </c>
      <c r="O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n">
        <v>34427</v>
      </c>
      <c r="G1961" t="n">
        <v>13139</v>
      </c>
      <c r="H1961" t="inlineStr">
        <is>
          <t>2026-10-20</t>
        </is>
      </c>
      <c r="I1961" t="inlineStr">
        <is>
          <t>Fashion-only</t>
        </is>
      </c>
      <c r="J1961" t="inlineStr">
        <is>
          <t>Unisex</t>
        </is>
      </c>
      <c r="K1961" t="inlineStr">
        <is>
          <t>shopify</t>
        </is>
      </c>
      <c r="L1961" t="inlineStr">
        <is>
          <t>Small</t>
        </is>
      </c>
      <c r="M1961" t="inlineStr">
        <is>
          <t>Verified live (products.json)</t>
        </is>
      </c>
      <c r="N1961" t="inlineStr">
        <is>
          <t>https://forme.science/products.json?limit=250</t>
        </is>
      </c>
      <c r="O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n">
        <v>0</v>
      </c>
      <c r="G1962" t="n">
        <v>2</v>
      </c>
      <c r="H1962" t="inlineStr">
        <is>
          <t>2026-10-20</t>
        </is>
      </c>
      <c r="I1962" t="inlineStr">
        <is>
          <t>Fashion-only</t>
        </is>
      </c>
      <c r="J1962" t="inlineStr">
        <is>
          <t>Unisex</t>
        </is>
      </c>
      <c r="K1962" t="inlineStr">
        <is>
          <t>shopify</t>
        </is>
      </c>
      <c r="L1962" t="inlineStr">
        <is>
          <t>Small</t>
        </is>
      </c>
      <c r="M1962" t="inlineStr">
        <is>
          <t>Verified live (products.json)</t>
        </is>
      </c>
      <c r="N1962" t="inlineStr">
        <is>
          <t>https://forourgodonly.com/products.json?limit=250</t>
        </is>
      </c>
      <c r="O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n">
        <v>47635</v>
      </c>
      <c r="G1963" t="n">
        <v>9091</v>
      </c>
      <c r="H1963" t="inlineStr">
        <is>
          <t>2026-10-20</t>
        </is>
      </c>
      <c r="I1963" t="inlineStr">
        <is>
          <t>Has clothing section</t>
        </is>
      </c>
      <c r="J1963" t="inlineStr">
        <is>
          <t>Unisex</t>
        </is>
      </c>
      <c r="K1963" t="inlineStr">
        <is>
          <t>shopify</t>
        </is>
      </c>
      <c r="L1963" t="inlineStr">
        <is>
          <t>Small</t>
        </is>
      </c>
      <c r="M1963" t="inlineStr">
        <is>
          <t>Verified live (products.json)</t>
        </is>
      </c>
      <c r="N1963" t="inlineStr">
        <is>
          <t>https://forplaycatalog.com/products.json?limit=250</t>
        </is>
      </c>
      <c r="O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n">
        <v>1020</v>
      </c>
      <c r="G1964" t="n">
        <v>574</v>
      </c>
      <c r="H1964" t="inlineStr">
        <is>
          <t>2026-10-20</t>
        </is>
      </c>
      <c r="I1964" t="inlineStr">
        <is>
          <t>Fashion-only</t>
        </is>
      </c>
      <c r="J1964" t="inlineStr">
        <is>
          <t>Unisex</t>
        </is>
      </c>
      <c r="K1964" t="inlineStr">
        <is>
          <t>shopify</t>
        </is>
      </c>
      <c r="L1964" t="inlineStr">
        <is>
          <t>Small</t>
        </is>
      </c>
      <c r="M1964" t="inlineStr">
        <is>
          <t>Verified live (products.json)</t>
        </is>
      </c>
      <c r="N1964" t="inlineStr">
        <is>
          <t>https://forplayinc.com/products.json?limit=250</t>
        </is>
      </c>
      <c r="O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n">
        <v>10724</v>
      </c>
      <c r="G1965" t="n">
        <v>10384</v>
      </c>
      <c r="H1965" t="inlineStr">
        <is>
          <t>2026-10-20</t>
        </is>
      </c>
      <c r="I1965" t="inlineStr">
        <is>
          <t>Fashion-only</t>
        </is>
      </c>
      <c r="J1965" t="inlineStr">
        <is>
          <t>Unisex</t>
        </is>
      </c>
      <c r="K1965" t="inlineStr">
        <is>
          <t>prestashop</t>
        </is>
      </c>
      <c r="L1965" t="inlineStr">
        <is>
          <t>Small</t>
        </is>
      </c>
      <c r="M1965" t="inlineStr">
        <is>
          <t>Verified live (nav/sitemap clothing links)</t>
        </is>
      </c>
      <c r="N1965" t="inlineStr">
        <is>
          <t>https://www.fortbrands.com/western-wear/</t>
        </is>
      </c>
      <c r="O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n">
        <v>252</v>
      </c>
      <c r="G1966" t="n">
        <v>93</v>
      </c>
      <c r="H1966" t="inlineStr">
        <is>
          <t>2026-10-20</t>
        </is>
      </c>
      <c r="I1966" t="inlineStr">
        <is>
          <t>Has clothing section</t>
        </is>
      </c>
      <c r="J1966" t="inlineStr">
        <is>
          <t>Unisex</t>
        </is>
      </c>
      <c r="K1966" t="inlineStr">
        <is>
          <t>shopify</t>
        </is>
      </c>
      <c r="L1966" t="inlineStr">
        <is>
          <t>Small</t>
        </is>
      </c>
      <c r="M1966" t="inlineStr">
        <is>
          <t>Verified live (products.json)</t>
        </is>
      </c>
      <c r="N1966" t="inlineStr">
        <is>
          <t>https://fortheloveofpixiedust.com/products.json?limit=250</t>
        </is>
      </c>
      <c r="O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n">
        <v>307</v>
      </c>
      <c r="G1967" t="n">
        <v>44</v>
      </c>
      <c r="H1967" t="inlineStr">
        <is>
          <t>2026-10-20</t>
        </is>
      </c>
      <c r="I1967" t="inlineStr">
        <is>
          <t>Fashion-only</t>
        </is>
      </c>
      <c r="J1967" t="inlineStr">
        <is>
          <t>Unisex</t>
        </is>
      </c>
      <c r="K1967" t="inlineStr">
        <is>
          <t>shopify</t>
        </is>
      </c>
      <c r="L1967" t="inlineStr">
        <is>
          <t>Small</t>
        </is>
      </c>
      <c r="M1967" t="inlineStr">
        <is>
          <t>Verified live (products.json)</t>
        </is>
      </c>
      <c r="N1967" t="inlineStr">
        <is>
          <t>https://www.fortunateyouthstore.com/products.json?limit=250</t>
        </is>
      </c>
      <c r="O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n">
        <v>19</v>
      </c>
      <c r="G1968" t="n">
        <v>53</v>
      </c>
      <c r="H1968" t="inlineStr">
        <is>
          <t>2026-10-20</t>
        </is>
      </c>
      <c r="I1968" t="inlineStr">
        <is>
          <t>Has clothing section</t>
        </is>
      </c>
      <c r="J1968" t="inlineStr">
        <is>
          <t>Unisex</t>
        </is>
      </c>
      <c r="K1968" t="inlineStr">
        <is>
          <t>shopify</t>
        </is>
      </c>
      <c r="L1968" t="inlineStr">
        <is>
          <t>Small</t>
        </is>
      </c>
      <c r="M1968" t="inlineStr">
        <is>
          <t>Verified live (products.json)</t>
        </is>
      </c>
      <c r="N1968" t="inlineStr">
        <is>
          <t>https://forzacavallo.com/products.json?limit=250</t>
        </is>
      </c>
      <c r="O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n">
        <v>3720</v>
      </c>
      <c r="G1969" t="n">
        <v>15037</v>
      </c>
      <c r="H1969" t="inlineStr">
        <is>
          <t>2026-10-20</t>
        </is>
      </c>
      <c r="I1969" t="inlineStr">
        <is>
          <t>Has clothing section</t>
        </is>
      </c>
      <c r="J1969" t="inlineStr">
        <is>
          <t>Unspecified</t>
        </is>
      </c>
      <c r="K1969" t="inlineStr">
        <is>
          <t>shopify</t>
        </is>
      </c>
      <c r="L1969" t="inlineStr">
        <is>
          <t>Small</t>
        </is>
      </c>
      <c r="M1969" t="inlineStr">
        <is>
          <t>Verified live (products.json)</t>
        </is>
      </c>
      <c r="N1969" t="inlineStr">
        <is>
          <t>https://forzasports.com/products.json?limit=250</t>
        </is>
      </c>
      <c r="O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n">
        <v>8533</v>
      </c>
      <c r="G1970" t="n">
        <v>243</v>
      </c>
      <c r="H1970" t="inlineStr">
        <is>
          <t>2026-10-20</t>
        </is>
      </c>
      <c r="I1970" t="inlineStr">
        <is>
          <t>Has clothing section</t>
        </is>
      </c>
      <c r="J1970" t="inlineStr">
        <is>
          <t>Unisex</t>
        </is>
      </c>
      <c r="K1970" t="inlineStr">
        <is>
          <t>shopify</t>
        </is>
      </c>
      <c r="L1970" t="inlineStr">
        <is>
          <t>Small</t>
        </is>
      </c>
      <c r="M1970" t="inlineStr">
        <is>
          <t>Verified live (products.json)</t>
        </is>
      </c>
      <c r="N1970" t="inlineStr">
        <is>
          <t>https://fosteredcollection.com/products.json?limit=250</t>
        </is>
      </c>
      <c r="O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n">
        <v>39</v>
      </c>
      <c r="G1971" t="n">
        <v>61</v>
      </c>
      <c r="H1971" t="inlineStr">
        <is>
          <t>2026-10-20</t>
        </is>
      </c>
      <c r="I1971" t="inlineStr">
        <is>
          <t>Fashion-only</t>
        </is>
      </c>
      <c r="J1971" t="inlineStr">
        <is>
          <t>Women</t>
        </is>
      </c>
      <c r="K1971" t="inlineStr">
        <is>
          <t>shopify</t>
        </is>
      </c>
      <c r="L1971" t="inlineStr">
        <is>
          <t>Small</t>
        </is>
      </c>
      <c r="M1971" t="inlineStr">
        <is>
          <t>Verified live (products.json)</t>
        </is>
      </c>
      <c r="N1971" t="inlineStr">
        <is>
          <t>https://shopfoundcollection.com/products.json?limit=250</t>
        </is>
      </c>
      <c r="O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n">
        <v>0</v>
      </c>
      <c r="G1972" t="n">
        <v>5</v>
      </c>
      <c r="H1972" t="inlineStr">
        <is>
          <t>2026-10-20</t>
        </is>
      </c>
      <c r="I1972" t="inlineStr">
        <is>
          <t>Fashion-only</t>
        </is>
      </c>
      <c r="J1972" t="inlineStr">
        <is>
          <t>Unisex</t>
        </is>
      </c>
      <c r="K1972" t="inlineStr">
        <is>
          <t>shopify</t>
        </is>
      </c>
      <c r="L1972" t="inlineStr">
        <is>
          <t>Small</t>
        </is>
      </c>
      <c r="M1972" t="inlineStr">
        <is>
          <t>Verified live (products.json)</t>
        </is>
      </c>
      <c r="N1972" t="inlineStr">
        <is>
          <t>https://foundsoulcollective.com/products.json?limit=250</t>
        </is>
      </c>
      <c r="O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n">
        <v>13</v>
      </c>
      <c r="G1973" t="n">
        <v>36</v>
      </c>
      <c r="H1973" t="inlineStr">
        <is>
          <t>2026-10-20</t>
        </is>
      </c>
      <c r="I1973" t="inlineStr">
        <is>
          <t>Fashion-only</t>
        </is>
      </c>
      <c r="J1973" t="inlineStr">
        <is>
          <t>Unspecified</t>
        </is>
      </c>
      <c r="K1973" t="inlineStr">
        <is>
          <t>shopify</t>
        </is>
      </c>
      <c r="L1973" t="inlineStr">
        <is>
          <t>Small</t>
        </is>
      </c>
      <c r="M1973" t="inlineStr">
        <is>
          <t>Verified live (products.json)</t>
        </is>
      </c>
      <c r="N1973" t="inlineStr">
        <is>
          <t>https://foundationmoto.com/products.json?limit=250</t>
        </is>
      </c>
      <c r="O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n">
        <v>2229</v>
      </c>
      <c r="G1974" t="n">
        <v>254</v>
      </c>
      <c r="H1974" t="inlineStr">
        <is>
          <t>2026-10-20</t>
        </is>
      </c>
      <c r="I1974" t="inlineStr">
        <is>
          <t>Has clothing section</t>
        </is>
      </c>
      <c r="J1974" t="inlineStr">
        <is>
          <t>Unisex</t>
        </is>
      </c>
      <c r="K1974" t="inlineStr">
        <is>
          <t>shopify</t>
        </is>
      </c>
      <c r="L1974" t="inlineStr">
        <is>
          <t>Small</t>
        </is>
      </c>
      <c r="M1974" t="inlineStr">
        <is>
          <t>Verified live (products.json)</t>
        </is>
      </c>
      <c r="N1974" t="inlineStr">
        <is>
          <t>https://store.foundfootagefest.com/products.json?limit=250</t>
        </is>
      </c>
      <c r="O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n">
        <v>345</v>
      </c>
      <c r="G1975" t="n">
        <v>666</v>
      </c>
      <c r="H1975" t="inlineStr">
        <is>
          <t>2026-10-20</t>
        </is>
      </c>
      <c r="I1975" t="inlineStr">
        <is>
          <t>Fashion-only</t>
        </is>
      </c>
      <c r="J1975" t="inlineStr">
        <is>
          <t>Unisex</t>
        </is>
      </c>
      <c r="K1975" t="inlineStr">
        <is>
          <t>shopify</t>
        </is>
      </c>
      <c r="L1975" t="inlineStr">
        <is>
          <t>Small</t>
        </is>
      </c>
      <c r="M1975" t="inlineStr">
        <is>
          <t>Verified live (products.json)</t>
        </is>
      </c>
      <c r="N1975" t="inlineStr">
        <is>
          <t>https://fouracreclothingco.com/products.json?limit=250</t>
        </is>
      </c>
      <c r="O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n">
        <v>0</v>
      </c>
      <c r="G1976" t="n">
        <v>6</v>
      </c>
      <c r="H1976" t="inlineStr">
        <is>
          <t>2026-10-20</t>
        </is>
      </c>
      <c r="I1976" t="inlineStr">
        <is>
          <t>Fashion-only</t>
        </is>
      </c>
      <c r="J1976" t="inlineStr">
        <is>
          <t>Women</t>
        </is>
      </c>
      <c r="K1976" t="inlineStr">
        <is>
          <t>shopify</t>
        </is>
      </c>
      <c r="L1976" t="inlineStr">
        <is>
          <t>Small</t>
        </is>
      </c>
      <c r="M1976" t="inlineStr">
        <is>
          <t>Verified live (products.json)</t>
        </is>
      </c>
      <c r="N1976" t="inlineStr">
        <is>
          <t>https://www.shopfourgunsdown.com/products.json?limit=250</t>
        </is>
      </c>
      <c r="O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n">
        <v>392</v>
      </c>
      <c r="G1977" t="n">
        <v>239</v>
      </c>
      <c r="H1977" t="inlineStr">
        <is>
          <t>2026-10-20</t>
        </is>
      </c>
      <c r="I1977" t="inlineStr">
        <is>
          <t>Fashion-only</t>
        </is>
      </c>
      <c r="J1977" t="inlineStr">
        <is>
          <t>Unspecified</t>
        </is>
      </c>
      <c r="K1977" t="inlineStr">
        <is>
          <t>shopify</t>
        </is>
      </c>
      <c r="L1977" t="inlineStr">
        <is>
          <t>Small</t>
        </is>
      </c>
      <c r="M1977" t="inlineStr">
        <is>
          <t>Verified live (products.json)</t>
        </is>
      </c>
      <c r="N1977" t="inlineStr">
        <is>
          <t>https://fourobjects.com/products.json?limit=250</t>
        </is>
      </c>
      <c r="O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n">
        <v>23988</v>
      </c>
      <c r="G1978" t="n">
        <v>3116</v>
      </c>
      <c r="H1978" t="inlineStr">
        <is>
          <t>2026-10-20</t>
        </is>
      </c>
      <c r="I1978" t="inlineStr">
        <is>
          <t>Fashion-only</t>
        </is>
      </c>
      <c r="J1978" t="inlineStr">
        <is>
          <t>Unspecified</t>
        </is>
      </c>
      <c r="K1978" t="inlineStr">
        <is>
          <t>shopify</t>
        </is>
      </c>
      <c r="L1978" t="inlineStr">
        <is>
          <t>Small</t>
        </is>
      </c>
      <c r="M1978" t="inlineStr">
        <is>
          <t>Verified live (products.json)</t>
        </is>
      </c>
      <c r="N1978" t="inlineStr">
        <is>
          <t>https://shop.fourpeaks.com/products.json?limit=250</t>
        </is>
      </c>
      <c r="O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n">
        <v>2041</v>
      </c>
      <c r="G1979" t="n">
        <v>582</v>
      </c>
      <c r="H1979" t="inlineStr">
        <is>
          <t>2026-10-20</t>
        </is>
      </c>
      <c r="I1979" t="inlineStr">
        <is>
          <t>Has clothing section</t>
        </is>
      </c>
      <c r="J1979" t="inlineStr">
        <is>
          <t>Unisex</t>
        </is>
      </c>
      <c r="K1979" t="inlineStr">
        <is>
          <t>shopify</t>
        </is>
      </c>
      <c r="L1979" t="inlineStr">
        <is>
          <t>Small</t>
        </is>
      </c>
      <c r="M1979" t="inlineStr">
        <is>
          <t>Verified live (products.json)</t>
        </is>
      </c>
      <c r="N1979" t="inlineStr">
        <is>
          <t>https://fowlersmakeryandmischief.com/products.json?limit=250</t>
        </is>
      </c>
      <c r="O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n">
        <v>339601</v>
      </c>
      <c r="G1980" t="n">
        <v>100950</v>
      </c>
      <c r="H1980" t="inlineStr">
        <is>
          <t>2026-10-20</t>
        </is>
      </c>
      <c r="I1980" t="inlineStr">
        <is>
          <t>Fashion-only</t>
        </is>
      </c>
      <c r="J1980" t="inlineStr">
        <is>
          <t>Unisex</t>
        </is>
      </c>
      <c r="K1980" t="inlineStr">
        <is>
          <t>salesforce-commerce</t>
        </is>
      </c>
      <c r="L1980" t="inlineStr">
        <is>
          <t>Small</t>
        </is>
      </c>
      <c r="M1980" t="inlineStr">
        <is>
          <t>Verified live (nav/sitemap clothing links)</t>
        </is>
      </c>
      <c r="N1980" t="inlineStr">
        <is>
          <t>https://www.foxracing.com/clothing-2/</t>
        </is>
      </c>
      <c r="O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n">
        <v>45302</v>
      </c>
      <c r="G1981" t="n">
        <v>6845</v>
      </c>
      <c r="H1981" t="inlineStr">
        <is>
          <t>2026-10-20</t>
        </is>
      </c>
      <c r="I1981" t="inlineStr">
        <is>
          <t>Fashion-only</t>
        </is>
      </c>
      <c r="J1981" t="inlineStr">
        <is>
          <t>Women</t>
        </is>
      </c>
      <c r="K1981" t="inlineStr">
        <is>
          <t>shopify</t>
        </is>
      </c>
      <c r="L1981" t="inlineStr">
        <is>
          <t>Small</t>
        </is>
      </c>
      <c r="M1981" t="inlineStr">
        <is>
          <t>Verified live (products.json)</t>
        </is>
      </c>
      <c r="N1981" t="inlineStr">
        <is>
          <t>https://foxs.com/products.json?limit=250</t>
        </is>
      </c>
      <c r="O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n">
        <v>23464</v>
      </c>
      <c r="G1982" t="n">
        <v>2323</v>
      </c>
      <c r="H1982" t="inlineStr">
        <is>
          <t>2026-10-20</t>
        </is>
      </c>
      <c r="I1982" t="inlineStr">
        <is>
          <t>Fashion-only</t>
        </is>
      </c>
      <c r="J1982" t="inlineStr">
        <is>
          <t>Unisex</t>
        </is>
      </c>
      <c r="K1982" t="inlineStr">
        <is>
          <t>shopify</t>
        </is>
      </c>
      <c r="L1982" t="inlineStr">
        <is>
          <t>Small</t>
        </is>
      </c>
      <c r="M1982" t="inlineStr">
        <is>
          <t>Verified live (products.json)</t>
        </is>
      </c>
      <c r="N1982" t="inlineStr">
        <is>
          <t>https://foxblood.com/products.json?limit=250</t>
        </is>
      </c>
      <c r="O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n">
        <v>12117</v>
      </c>
      <c r="G1983" t="n">
        <v>9418</v>
      </c>
      <c r="H1983" t="inlineStr">
        <is>
          <t>2026-10-20</t>
        </is>
      </c>
      <c r="I1983" t="inlineStr">
        <is>
          <t>Fashion-only</t>
        </is>
      </c>
      <c r="J1983" t="inlineStr">
        <is>
          <t>Unisex</t>
        </is>
      </c>
      <c r="K1983" t="inlineStr">
        <is>
          <t>bigcommerce</t>
        </is>
      </c>
      <c r="L1983" t="inlineStr">
        <is>
          <t>Small</t>
        </is>
      </c>
      <c r="M1983" t="inlineStr">
        <is>
          <t>Verified (platform probe: purchase path + USD + us_address/us_phone)</t>
        </is>
      </c>
      <c r="N1983" t="inlineStr">
        <is>
          <t>https://www.foxcreekleather.com/</t>
        </is>
      </c>
      <c r="O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n">
        <v>9</v>
      </c>
      <c r="G1984" t="n">
        <v>104</v>
      </c>
      <c r="H1984" t="inlineStr">
        <is>
          <t>2026-10-20</t>
        </is>
      </c>
      <c r="I1984" t="inlineStr">
        <is>
          <t>Has clothing section</t>
        </is>
      </c>
      <c r="J1984" t="inlineStr">
        <is>
          <t>Women</t>
        </is>
      </c>
      <c r="K1984" t="inlineStr">
        <is>
          <t>shopify</t>
        </is>
      </c>
      <c r="L1984" t="inlineStr">
        <is>
          <t>Small</t>
        </is>
      </c>
      <c r="M1984" t="inlineStr">
        <is>
          <t>Verified live (products.json)</t>
        </is>
      </c>
      <c r="N1984" t="inlineStr">
        <is>
          <t>https://foxxyboutique.com/products.json?limit=250</t>
        </is>
      </c>
      <c r="O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n">
        <v>349</v>
      </c>
      <c r="G1985" t="n">
        <v>144</v>
      </c>
      <c r="H1985" t="inlineStr">
        <is>
          <t>2026-10-20</t>
        </is>
      </c>
      <c r="I1985" t="inlineStr">
        <is>
          <t>Fashion-only</t>
        </is>
      </c>
      <c r="J1985" t="inlineStr">
        <is>
          <t>Unisex</t>
        </is>
      </c>
      <c r="K1985" t="inlineStr">
        <is>
          <t>shopify</t>
        </is>
      </c>
      <c r="L1985" t="inlineStr">
        <is>
          <t>Small</t>
        </is>
      </c>
      <c r="M1985" t="inlineStr">
        <is>
          <t>Verified live (products.json)</t>
        </is>
      </c>
      <c r="N1985" t="inlineStr">
        <is>
          <t>https://www.fpsapparel.com/products.json?limit=250</t>
        </is>
      </c>
      <c r="O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n">
        <v>17</v>
      </c>
      <c r="G1986" t="n">
        <v>417</v>
      </c>
      <c r="H1986" t="inlineStr">
        <is>
          <t>2026-10-20</t>
        </is>
      </c>
      <c r="I1986" t="inlineStr">
        <is>
          <t>Fashion-only</t>
        </is>
      </c>
      <c r="J1986" t="inlineStr">
        <is>
          <t>Unisex</t>
        </is>
      </c>
      <c r="K1986" t="inlineStr">
        <is>
          <t>shopify</t>
        </is>
      </c>
      <c r="L1986" t="inlineStr">
        <is>
          <t>Medium</t>
        </is>
      </c>
      <c r="M1986" t="inlineStr">
        <is>
          <t>Verified live (products.json)</t>
        </is>
      </c>
      <c r="N1986" t="inlineStr">
        <is>
          <t>https://www.fragrancesandmore.com/products.json?limit=250</t>
        </is>
      </c>
      <c r="O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n">
        <v>141246</v>
      </c>
      <c r="G1987" t="n">
        <v>30633</v>
      </c>
      <c r="H1987" t="inlineStr">
        <is>
          <t>2026-10-20</t>
        </is>
      </c>
      <c r="I1987" t="inlineStr">
        <is>
          <t>Fashion-only</t>
        </is>
      </c>
      <c r="J1987" t="inlineStr">
        <is>
          <t>Unisex</t>
        </is>
      </c>
      <c r="K1987" t="inlineStr">
        <is>
          <t>shopify</t>
        </is>
      </c>
      <c r="L1987" t="inlineStr">
        <is>
          <t>Medium</t>
        </is>
      </c>
      <c r="M1987" t="inlineStr">
        <is>
          <t>Verified live (products.json)</t>
        </is>
      </c>
      <c r="N1987" t="inlineStr">
        <is>
          <t>https://frame-store.com/products.json?limit=250</t>
        </is>
      </c>
      <c r="O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n">
        <v>81632</v>
      </c>
      <c r="G1988" t="n">
        <v>11982</v>
      </c>
      <c r="H1988" t="inlineStr">
        <is>
          <t>2026-10-20</t>
        </is>
      </c>
      <c r="I1988" t="inlineStr">
        <is>
          <t>Fashion-only</t>
        </is>
      </c>
      <c r="J1988" t="inlineStr">
        <is>
          <t>Unspecified</t>
        </is>
      </c>
      <c r="K1988" t="inlineStr">
        <is>
          <t>shopify</t>
        </is>
      </c>
      <c r="L1988" t="inlineStr">
        <is>
          <t>Small</t>
        </is>
      </c>
      <c r="M1988" t="inlineStr">
        <is>
          <t>Verified live (products.json)</t>
        </is>
      </c>
      <c r="N1988" t="inlineStr">
        <is>
          <t>https://www.frankandeileen.com/products.json?limit=250</t>
        </is>
      </c>
      <c r="O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n">
        <v>168976</v>
      </c>
      <c r="G1989" t="n">
        <v>18946</v>
      </c>
      <c r="H1989" t="inlineStr">
        <is>
          <t>2026-10-20</t>
        </is>
      </c>
      <c r="I1989" t="inlineStr">
        <is>
          <t>Fashion-only</t>
        </is>
      </c>
      <c r="J1989" t="inlineStr">
        <is>
          <t>Women</t>
        </is>
      </c>
      <c r="K1989" t="inlineStr">
        <is>
          <t>shopify</t>
        </is>
      </c>
      <c r="L1989" t="inlineStr">
        <is>
          <t>Small</t>
        </is>
      </c>
      <c r="M1989" t="inlineStr">
        <is>
          <t>Verified live (products.json)</t>
        </is>
      </c>
      <c r="N1989" t="inlineStr">
        <is>
          <t>https://frankiesbikinis.com/products.json?limit=250</t>
        </is>
      </c>
      <c r="O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n">
        <v>7156</v>
      </c>
      <c r="G1990" t="n">
        <v>2597</v>
      </c>
      <c r="H1990" t="inlineStr">
        <is>
          <t>2026-10-20</t>
        </is>
      </c>
      <c r="I1990" t="inlineStr">
        <is>
          <t>Fashion-only</t>
        </is>
      </c>
      <c r="J1990" t="inlineStr">
        <is>
          <t>Men</t>
        </is>
      </c>
      <c r="K1990" t="inlineStr">
        <is>
          <t>shopify</t>
        </is>
      </c>
      <c r="L1990" t="inlineStr">
        <is>
          <t>Small</t>
        </is>
      </c>
      <c r="M1990" t="inlineStr">
        <is>
          <t>Verified live (products.json)</t>
        </is>
      </c>
      <c r="N1990" t="inlineStr">
        <is>
          <t>https://franklinandpoe.com/products.json?limit=250</t>
        </is>
      </c>
      <c r="O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n">
        <v>1648</v>
      </c>
      <c r="G1991" t="n">
        <v>163</v>
      </c>
      <c r="H1991" t="inlineStr">
        <is>
          <t>2026-10-20</t>
        </is>
      </c>
      <c r="I1991" t="inlineStr">
        <is>
          <t>Has clothing section</t>
        </is>
      </c>
      <c r="J1991" t="inlineStr">
        <is>
          <t>Unspecified</t>
        </is>
      </c>
      <c r="K1991" t="inlineStr">
        <is>
          <t>shopify</t>
        </is>
      </c>
      <c r="L1991" t="inlineStr">
        <is>
          <t>Small</t>
        </is>
      </c>
      <c r="M1991" t="inlineStr">
        <is>
          <t>Verified live (products.json)</t>
        </is>
      </c>
      <c r="N1991" t="inlineStr">
        <is>
          <t>https://freakonaleash.com/products.json?limit=250</t>
        </is>
      </c>
      <c r="O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n">
        <v>17124</v>
      </c>
      <c r="G1992" t="n">
        <v>1619</v>
      </c>
      <c r="H1992" t="inlineStr">
        <is>
          <t>2026-10-20</t>
        </is>
      </c>
      <c r="I1992" t="inlineStr">
        <is>
          <t>Fashion-only</t>
        </is>
      </c>
      <c r="J1992" t="inlineStr">
        <is>
          <t>Unspecified</t>
        </is>
      </c>
      <c r="K1992" t="inlineStr">
        <is>
          <t>shopify</t>
        </is>
      </c>
      <c r="L1992" t="inlineStr">
        <is>
          <t>Small</t>
        </is>
      </c>
      <c r="M1992" t="inlineStr">
        <is>
          <t>Verified live (products.json)</t>
        </is>
      </c>
      <c r="N1992" t="inlineStr">
        <is>
          <t>https://freckledpoppy.com/products.json?limit=250</t>
        </is>
      </c>
      <c r="O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n">
        <v>16844</v>
      </c>
      <c r="G1993" t="n">
        <v>6665</v>
      </c>
      <c r="H1993" t="inlineStr">
        <is>
          <t>2026-10-20</t>
        </is>
      </c>
      <c r="I1993" t="inlineStr">
        <is>
          <t>Has clothing section</t>
        </is>
      </c>
      <c r="J1993" t="inlineStr">
        <is>
          <t>Women</t>
        </is>
      </c>
      <c r="K1993" t="inlineStr">
        <is>
          <t>shopify</t>
        </is>
      </c>
      <c r="L1993" t="inlineStr">
        <is>
          <t>Small</t>
        </is>
      </c>
      <c r="M1993" t="inlineStr">
        <is>
          <t>Verified live (products.json)</t>
        </is>
      </c>
      <c r="N1993" t="inlineStr">
        <is>
          <t>https://fredasalvador.com/products.json?limit=250</t>
        </is>
      </c>
      <c r="O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n">
        <v>263979</v>
      </c>
      <c r="G1994" t="n">
        <v>30426</v>
      </c>
      <c r="H1994" t="inlineStr">
        <is>
          <t>2026-10-20</t>
        </is>
      </c>
      <c r="I1994" t="inlineStr">
        <is>
          <t>Has clothing section</t>
        </is>
      </c>
      <c r="J1994" t="inlineStr">
        <is>
          <t>Women</t>
        </is>
      </c>
      <c r="K1994" t="inlineStr">
        <is>
          <t>shopify</t>
        </is>
      </c>
      <c r="L1994" t="inlineStr">
        <is>
          <t>Medium</t>
        </is>
      </c>
      <c r="M1994" t="inlineStr">
        <is>
          <t>Verified live (products.json)</t>
        </is>
      </c>
      <c r="N1994" t="inlineStr">
        <is>
          <t>https://www.fredericks.com/products.json?limit=250</t>
        </is>
      </c>
      <c r="O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n">
        <v>49549</v>
      </c>
      <c r="G1995" t="n">
        <v>10428</v>
      </c>
      <c r="H1995" t="inlineStr">
        <is>
          <t>2026-10-20</t>
        </is>
      </c>
      <c r="I1995" t="inlineStr">
        <is>
          <t>Fashion-only</t>
        </is>
      </c>
      <c r="J1995" t="inlineStr">
        <is>
          <t>Unisex</t>
        </is>
      </c>
      <c r="K1995" t="inlineStr">
        <is>
          <t>shopify</t>
        </is>
      </c>
      <c r="L1995" t="inlineStr">
        <is>
          <t>Small</t>
        </is>
      </c>
      <c r="M1995" t="inlineStr">
        <is>
          <t>Verified live (products.json)</t>
        </is>
      </c>
      <c r="N1995" t="inlineStr">
        <is>
          <t>https://freecountry.com/products.json?limit=250</t>
        </is>
      </c>
      <c r="O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n">
        <v>87493</v>
      </c>
      <c r="G1996" t="n">
        <v>26325</v>
      </c>
      <c r="H1996" t="inlineStr">
        <is>
          <t>2026-10-20</t>
        </is>
      </c>
      <c r="I1996" t="inlineStr">
        <is>
          <t>Fashion-only</t>
        </is>
      </c>
      <c r="J1996" t="inlineStr">
        <is>
          <t>Unisex</t>
        </is>
      </c>
      <c r="K1996" t="inlineStr">
        <is>
          <t>shopify</t>
        </is>
      </c>
      <c r="L1996" t="inlineStr">
        <is>
          <t>Small</t>
        </is>
      </c>
      <c r="M1996" t="inlineStr">
        <is>
          <t>Verified live (products.json)</t>
        </is>
      </c>
      <c r="N1996" t="inlineStr">
        <is>
          <t>https://freeflyapparel.com/products.json?limit=250</t>
        </is>
      </c>
      <c r="O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n">
        <v>2975340</v>
      </c>
      <c r="G1997" t="n">
        <v>419026</v>
      </c>
      <c r="H1997" t="inlineStr">
        <is>
          <t>2026-10-20</t>
        </is>
      </c>
      <c r="I1997" t="inlineStr">
        <is>
          <t>Fashion-only</t>
        </is>
      </c>
      <c r="J1997" t="inlineStr">
        <is>
          <t>Women</t>
        </is>
      </c>
      <c r="K1997" t="inlineStr">
        <is>
          <t>custom/unknown</t>
        </is>
      </c>
      <c r="L1997" t="inlineStr">
        <is>
          <t>Large</t>
        </is>
      </c>
      <c r="M1997" t="inlineStr">
        <is>
          <t>Known major – stored/known category (bot-walled or JS site; no bypass)</t>
        </is>
      </c>
      <c r="N1997" t="inlineStr">
        <is>
          <t>https://www.freepeople.com/</t>
        </is>
      </c>
      <c r="O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n">
        <v>2281</v>
      </c>
      <c r="G1998" t="n">
        <v>834</v>
      </c>
      <c r="H1998" t="inlineStr">
        <is>
          <t>2026-10-20</t>
        </is>
      </c>
      <c r="I1998" t="inlineStr">
        <is>
          <t>Fashion-only</t>
        </is>
      </c>
      <c r="J1998" t="inlineStr">
        <is>
          <t>Men</t>
        </is>
      </c>
      <c r="K1998" t="inlineStr">
        <is>
          <t>shopify</t>
        </is>
      </c>
      <c r="L1998" t="inlineStr">
        <is>
          <t>Small</t>
        </is>
      </c>
      <c r="M1998" t="inlineStr">
        <is>
          <t>Verified live (products.json)</t>
        </is>
      </c>
      <c r="N1998" t="inlineStr">
        <is>
          <t>https://shopfreespirited.com/products.json?limit=250</t>
        </is>
      </c>
      <c r="O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n">
        <v>6030</v>
      </c>
      <c r="G1999" t="n">
        <v>211</v>
      </c>
      <c r="H1999" t="inlineStr">
        <is>
          <t>2026-10-20</t>
        </is>
      </c>
      <c r="I1999" t="inlineStr">
        <is>
          <t>Fashion-only</t>
        </is>
      </c>
      <c r="J1999" t="inlineStr">
        <is>
          <t>Unspecified</t>
        </is>
      </c>
      <c r="K1999" t="inlineStr">
        <is>
          <t>shopify</t>
        </is>
      </c>
      <c r="L1999" t="inlineStr">
        <is>
          <t>Small</t>
        </is>
      </c>
      <c r="M1999" t="inlineStr">
        <is>
          <t>Verified live (products.json)</t>
        </is>
      </c>
      <c r="N1999" t="inlineStr">
        <is>
          <t>https://freethesheep.com/products.json?limit=250</t>
        </is>
      </c>
      <c r="O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n">
        <v>455</v>
      </c>
      <c r="G2000" t="n">
        <v>540</v>
      </c>
      <c r="H2000" t="inlineStr">
        <is>
          <t>2026-10-20</t>
        </is>
      </c>
      <c r="I2000" t="inlineStr">
        <is>
          <t>Has clothing section</t>
        </is>
      </c>
      <c r="J2000" t="inlineStr">
        <is>
          <t>Unspecified</t>
        </is>
      </c>
      <c r="K2000" t="inlineStr">
        <is>
          <t>shopify</t>
        </is>
      </c>
      <c r="L2000" t="inlineStr">
        <is>
          <t>Small</t>
        </is>
      </c>
      <c r="M2000" t="inlineStr">
        <is>
          <t>Verified live (products.json)</t>
        </is>
      </c>
      <c r="N2000" t="inlineStr">
        <is>
          <t>https://bandsfordiabetics.com/products.json?limit=250</t>
        </is>
      </c>
      <c r="O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n">
        <v>76463</v>
      </c>
      <c r="G2001" t="n">
        <v>34684</v>
      </c>
      <c r="H2001" t="inlineStr">
        <is>
          <t>2026-10-20</t>
        </is>
      </c>
      <c r="I2001" t="inlineStr">
        <is>
          <t>Fashion-only</t>
        </is>
      </c>
      <c r="J2001" t="inlineStr">
        <is>
          <t>Unspecified</t>
        </is>
      </c>
      <c r="K2001" t="inlineStr">
        <is>
          <t>shopify</t>
        </is>
      </c>
      <c r="L2001" t="inlineStr">
        <is>
          <t>Medium</t>
        </is>
      </c>
      <c r="M2001" t="inlineStr">
        <is>
          <t>Classified from stored evidence (live data unavailable)</t>
        </is>
      </c>
      <c r="N2001" t="inlineStr">
        <is>
          <t>https://shop.freedomforum.org/</t>
        </is>
      </c>
      <c r="O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n">
        <v>23541</v>
      </c>
      <c r="G2002" t="n">
        <v>4931</v>
      </c>
      <c r="H2002" t="inlineStr">
        <is>
          <t>2026-10-20</t>
        </is>
      </c>
      <c r="I2002" t="inlineStr">
        <is>
          <t>Has clothing section</t>
        </is>
      </c>
      <c r="J2002" t="inlineStr">
        <is>
          <t>Unspecified</t>
        </is>
      </c>
      <c r="K2002" t="inlineStr">
        <is>
          <t>custom/unknown</t>
        </is>
      </c>
      <c r="L2002" t="inlineStr">
        <is>
          <t>Small</t>
        </is>
      </c>
      <c r="M2002" t="inlineStr">
        <is>
          <t>Verified live (nav/sitemap clothing links)</t>
        </is>
      </c>
      <c r="N2002" t="inlineStr">
        <is>
          <t>https://www.freewheelbike.com/product-list/cycling-apparel-1194/</t>
        </is>
      </c>
      <c r="O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n">
        <v>74802</v>
      </c>
      <c r="G2003" t="n">
        <v>16426</v>
      </c>
      <c r="H2003" t="inlineStr">
        <is>
          <t>2026-10-20</t>
        </is>
      </c>
      <c r="I2003" t="inlineStr">
        <is>
          <t>Fashion-only</t>
        </is>
      </c>
      <c r="J2003" t="inlineStr">
        <is>
          <t>Women</t>
        </is>
      </c>
      <c r="K2003" t="inlineStr">
        <is>
          <t>shopify</t>
        </is>
      </c>
      <c r="L2003" t="inlineStr">
        <is>
          <t>Medium</t>
        </is>
      </c>
      <c r="M2003" t="inlineStr">
        <is>
          <t>Verified live (products.json)</t>
        </is>
      </c>
      <c r="N2003" t="inlineStr">
        <is>
          <t>https://usa.frenchconnection.com/products.json?limit=250</t>
        </is>
      </c>
      <c r="O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n">
        <v>2535</v>
      </c>
      <c r="G2004" t="n">
        <v>1280</v>
      </c>
      <c r="H2004" t="inlineStr">
        <is>
          <t>2026-10-20</t>
        </is>
      </c>
      <c r="I2004" t="inlineStr">
        <is>
          <t>Fashion-only</t>
        </is>
      </c>
      <c r="J2004" t="inlineStr">
        <is>
          <t>Women</t>
        </is>
      </c>
      <c r="K2004" t="inlineStr">
        <is>
          <t>shopify</t>
        </is>
      </c>
      <c r="L2004" t="inlineStr">
        <is>
          <t>Small</t>
        </is>
      </c>
      <c r="M2004" t="inlineStr">
        <is>
          <t>Verified live (products.json)</t>
        </is>
      </c>
      <c r="N2004" t="inlineStr">
        <is>
          <t>https://frenchcuffco.com/products.json?limit=250</t>
        </is>
      </c>
      <c r="O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n">
        <v>24349</v>
      </c>
      <c r="G2005" t="n">
        <v>4299</v>
      </c>
      <c r="H2005" t="inlineStr">
        <is>
          <t>2026-10-20</t>
        </is>
      </c>
      <c r="I2005" t="inlineStr">
        <is>
          <t>Fashion-only</t>
        </is>
      </c>
      <c r="J2005" t="inlineStr">
        <is>
          <t>Women</t>
        </is>
      </c>
      <c r="K2005" t="inlineStr">
        <is>
          <t>shopify</t>
        </is>
      </c>
      <c r="L2005" t="inlineStr">
        <is>
          <t>Small</t>
        </is>
      </c>
      <c r="M2005" t="inlineStr">
        <is>
          <t>Verified live (products.json)</t>
        </is>
      </c>
      <c r="N2005" t="inlineStr">
        <is>
          <t>https://frenchmeadows.com/products.json?limit=250</t>
        </is>
      </c>
      <c r="O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n">
        <v>105554</v>
      </c>
      <c r="G2006" t="n">
        <v>12400</v>
      </c>
      <c r="H2006" t="inlineStr">
        <is>
          <t>2026-10-20</t>
        </is>
      </c>
      <c r="I2006" t="inlineStr">
        <is>
          <t>Fashion-only</t>
        </is>
      </c>
      <c r="J2006" t="inlineStr">
        <is>
          <t>Unisex</t>
        </is>
      </c>
      <c r="K2006" t="inlineStr">
        <is>
          <t>shopify</t>
        </is>
      </c>
      <c r="L2006" t="inlineStr">
        <is>
          <t>Small</t>
        </is>
      </c>
      <c r="M2006" t="inlineStr">
        <is>
          <t>Verified live (products.json)</t>
        </is>
      </c>
      <c r="N2006" t="inlineStr">
        <is>
          <t>https://freshcleantees.com/products.json?limit=250</t>
        </is>
      </c>
      <c r="O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n">
        <v>41537</v>
      </c>
      <c r="G2007" t="n">
        <v>7494</v>
      </c>
      <c r="H2007" t="inlineStr">
        <is>
          <t>2026-10-20</t>
        </is>
      </c>
      <c r="I2007" t="inlineStr">
        <is>
          <t>Fashion-only</t>
        </is>
      </c>
      <c r="J2007" t="inlineStr">
        <is>
          <t>Unisex</t>
        </is>
      </c>
      <c r="K2007" t="inlineStr">
        <is>
          <t>shopify</t>
        </is>
      </c>
      <c r="L2007" t="inlineStr">
        <is>
          <t>Small</t>
        </is>
      </c>
      <c r="M2007" t="inlineStr">
        <is>
          <t>Verified</t>
        </is>
      </c>
      <c r="N2007" t="inlineStr">
        <is>
          <t>https://www.freshpair.com/</t>
        </is>
      </c>
      <c r="O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n">
        <v>213</v>
      </c>
      <c r="G2008" t="n">
        <v>152</v>
      </c>
      <c r="H2008" t="inlineStr">
        <is>
          <t>2026-10-20</t>
        </is>
      </c>
      <c r="I2008" t="inlineStr">
        <is>
          <t>Fashion-only</t>
        </is>
      </c>
      <c r="J2008" t="inlineStr">
        <is>
          <t>Women</t>
        </is>
      </c>
      <c r="K2008" t="inlineStr">
        <is>
          <t>wix</t>
        </is>
      </c>
      <c r="L2008" t="inlineStr">
        <is>
          <t>Small</t>
        </is>
      </c>
      <c r="M2008" t="inlineStr">
        <is>
          <t>Verified live (nav/sitemap clothing links)</t>
        </is>
      </c>
      <c r="N2008" t="inlineStr">
        <is>
          <t>https://www.freundlydesigns.com/product-page/amen-t-shirt-black-bleached</t>
        </is>
      </c>
      <c r="O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n">
        <v>17191</v>
      </c>
      <c r="G2009" t="n">
        <v>4889</v>
      </c>
      <c r="H2009" t="inlineStr">
        <is>
          <t>2026-10-20</t>
        </is>
      </c>
      <c r="I2009" t="inlineStr">
        <is>
          <t>Fashion-only</t>
        </is>
      </c>
      <c r="J2009" t="inlineStr">
        <is>
          <t>Women</t>
        </is>
      </c>
      <c r="K2009" t="inlineStr">
        <is>
          <t>sap-hybris</t>
        </is>
      </c>
      <c r="L2009" t="inlineStr">
        <is>
          <t>Small</t>
        </is>
      </c>
      <c r="M2009" t="inlineStr">
        <is>
          <t>Verified live (nav/sitemap clothing links)</t>
        </is>
      </c>
      <c r="N2009" t="inlineStr">
        <is>
          <t>https://www.freyalingerie.com/us/en/lingerie/c/10/</t>
        </is>
      </c>
      <c r="O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n">
        <v>118</v>
      </c>
      <c r="G2010" t="n">
        <v>112</v>
      </c>
      <c r="H2010" t="inlineStr">
        <is>
          <t>2026-10-20</t>
        </is>
      </c>
      <c r="I2010" t="inlineStr">
        <is>
          <t>Fashion-only</t>
        </is>
      </c>
      <c r="J2010" t="inlineStr">
        <is>
          <t>Unisex</t>
        </is>
      </c>
      <c r="K2010" t="inlineStr">
        <is>
          <t>shopify</t>
        </is>
      </c>
      <c r="L2010" t="inlineStr">
        <is>
          <t>Small</t>
        </is>
      </c>
      <c r="M2010" t="inlineStr">
        <is>
          <t>Verified live (products.json)</t>
        </is>
      </c>
      <c r="N2010" t="inlineStr">
        <is>
          <t>https://shopfridakahlo.com/products.json?limit=250</t>
        </is>
      </c>
      <c r="O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n">
        <v>103</v>
      </c>
      <c r="G2011" t="n">
        <v>32</v>
      </c>
      <c r="H2011" t="inlineStr">
        <is>
          <t>2026-10-20</t>
        </is>
      </c>
      <c r="I2011" t="inlineStr">
        <is>
          <t>Fashion-only</t>
        </is>
      </c>
      <c r="J2011" t="inlineStr">
        <is>
          <t>Women</t>
        </is>
      </c>
      <c r="K2011" t="inlineStr">
        <is>
          <t>zen-cart</t>
        </is>
      </c>
      <c r="L2011" t="inlineStr">
        <is>
          <t>Small</t>
        </is>
      </c>
      <c r="M2011" t="inlineStr">
        <is>
          <t>Stored category only (live check failed: fail:ConnectError)</t>
        </is>
      </c>
      <c r="N2011" t="inlineStr">
        <is>
          <t>https://www.elegantgowns.com/</t>
        </is>
      </c>
      <c r="O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n">
        <v>1333</v>
      </c>
      <c r="G2012" t="n">
        <v>48</v>
      </c>
      <c r="H2012" t="inlineStr">
        <is>
          <t>2026-10-20</t>
        </is>
      </c>
      <c r="I2012" t="inlineStr">
        <is>
          <t>Has clothing section</t>
        </is>
      </c>
      <c r="J2012" t="inlineStr">
        <is>
          <t>Unspecified</t>
        </is>
      </c>
      <c r="K2012" t="inlineStr">
        <is>
          <t>square</t>
        </is>
      </c>
      <c r="L2012" t="inlineStr">
        <is>
          <t>Small</t>
        </is>
      </c>
      <c r="M2012" t="inlineStr">
        <is>
          <t>Verified live (nav/sitemap clothing links)</t>
        </is>
      </c>
      <c r="N2012" t="inlineStr">
        <is>
          <t>https://www.shopfth.com/product/4x4-ss-tee/YFZUXYUKCIIUWZRARE7LOSUK</t>
        </is>
      </c>
      <c r="O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n">
        <v>185707</v>
      </c>
      <c r="G2013" t="n">
        <v>105511</v>
      </c>
      <c r="H2013" t="inlineStr">
        <is>
          <t>2026-10-20</t>
        </is>
      </c>
      <c r="I2013" t="inlineStr">
        <is>
          <t>Fashion-only</t>
        </is>
      </c>
      <c r="J2013" t="inlineStr">
        <is>
          <t>Women</t>
        </is>
      </c>
      <c r="K2013" t="inlineStr">
        <is>
          <t>shopify</t>
        </is>
      </c>
      <c r="L2013" t="inlineStr">
        <is>
          <t>Medium</t>
        </is>
      </c>
      <c r="M2013" t="inlineStr">
        <is>
          <t>Verified live (products.json)</t>
        </is>
      </c>
      <c r="N2013" t="inlineStr">
        <is>
          <t>https://shop.frontofficesports.com/products.json?limit=250</t>
        </is>
      </c>
      <c r="O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n">
        <v>279963</v>
      </c>
      <c r="G2014" t="n">
        <v>30430</v>
      </c>
      <c r="H2014" t="inlineStr">
        <is>
          <t>2026-10-20</t>
        </is>
      </c>
      <c r="I2014" t="inlineStr">
        <is>
          <t>Fashion-only</t>
        </is>
      </c>
      <c r="J2014" t="inlineStr">
        <is>
          <t>Unisex</t>
        </is>
      </c>
      <c r="K2014" t="inlineStr">
        <is>
          <t>custom/unknown</t>
        </is>
      </c>
      <c r="L2014" t="inlineStr">
        <is>
          <t>Medium</t>
        </is>
      </c>
      <c r="M2014" t="inlineStr">
        <is>
          <t>Verified live (nav/sitemap clothing links)</t>
        </is>
      </c>
      <c r="N2014" t="inlineStr">
        <is>
          <t>https://www.fruit.com/p/girls-heather-boy-short-underwear-assorted-20-pack/20GBSH3</t>
        </is>
      </c>
      <c r="O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n">
        <v>8776</v>
      </c>
      <c r="G2015" t="n">
        <v>1076</v>
      </c>
      <c r="H2015" t="inlineStr">
        <is>
          <t>2026-10-20</t>
        </is>
      </c>
      <c r="I2015" t="inlineStr">
        <is>
          <t>Fashion-only</t>
        </is>
      </c>
      <c r="J2015" t="inlineStr">
        <is>
          <t>Unspecified</t>
        </is>
      </c>
      <c r="K2015" t="inlineStr">
        <is>
          <t>shopify</t>
        </is>
      </c>
      <c r="L2015" t="inlineStr">
        <is>
          <t>Small</t>
        </is>
      </c>
      <c r="M2015" t="inlineStr">
        <is>
          <t>Verified live (products.json)</t>
        </is>
      </c>
      <c r="N2015" t="inlineStr">
        <is>
          <t>https://fugazi.net/products.json?limit=250</t>
        </is>
      </c>
      <c r="O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n">
        <v>34004</v>
      </c>
      <c r="G2016" t="n">
        <v>7345</v>
      </c>
      <c r="H2016" t="inlineStr">
        <is>
          <t>2026-10-20</t>
        </is>
      </c>
      <c r="I2016" t="inlineStr">
        <is>
          <t>Fashion-only</t>
        </is>
      </c>
      <c r="J2016" t="inlineStr">
        <is>
          <t>Unisex</t>
        </is>
      </c>
      <c r="K2016" t="inlineStr">
        <is>
          <t>shopify</t>
        </is>
      </c>
      <c r="L2016" t="inlineStr">
        <is>
          <t>Small</t>
        </is>
      </c>
      <c r="M2016" t="inlineStr">
        <is>
          <t>Verified live (products.json)</t>
        </is>
      </c>
      <c r="N2016" t="inlineStr">
        <is>
          <t>https://fujisports.com/products.json?limit=250</t>
        </is>
      </c>
      <c r="O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n">
        <v>624</v>
      </c>
      <c r="G2017" t="n">
        <v>757</v>
      </c>
      <c r="H2017" t="inlineStr">
        <is>
          <t>2026-10-20</t>
        </is>
      </c>
      <c r="I2017" t="inlineStr">
        <is>
          <t>Fashion-only</t>
        </is>
      </c>
      <c r="J2017" t="inlineStr">
        <is>
          <t>Women</t>
        </is>
      </c>
      <c r="K2017" t="inlineStr">
        <is>
          <t>shopify</t>
        </is>
      </c>
      <c r="L2017" t="inlineStr">
        <is>
          <t>Small</t>
        </is>
      </c>
      <c r="M2017" t="inlineStr">
        <is>
          <t>Verified live (products.json)</t>
        </is>
      </c>
      <c r="N2017" t="inlineStr">
        <is>
          <t>https://savoyactive.com/products.json?limit=250</t>
        </is>
      </c>
      <c r="O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n">
        <v>521</v>
      </c>
      <c r="G2018" t="n">
        <v>271</v>
      </c>
      <c r="H2018" t="inlineStr">
        <is>
          <t>2026-10-20</t>
        </is>
      </c>
      <c r="I2018" t="inlineStr">
        <is>
          <t>Fashion-only</t>
        </is>
      </c>
      <c r="J2018" t="inlineStr">
        <is>
          <t>Women</t>
        </is>
      </c>
      <c r="K2018" t="inlineStr">
        <is>
          <t>shift4shop</t>
        </is>
      </c>
      <c r="L2018" t="inlineStr">
        <is>
          <t>Small</t>
        </is>
      </c>
      <c r="M2018" t="inlineStr">
        <is>
          <t>Verified live (nav/sitemap clothing links)</t>
        </is>
      </c>
      <c r="N2018" t="inlineStr">
        <is>
          <t>https://www.fullmoondirect.com/Game-On-Clothes-Off-DVD_p_1384.html</t>
        </is>
      </c>
      <c r="O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n">
        <v>277389</v>
      </c>
      <c r="G2019" t="n">
        <v>123111</v>
      </c>
      <c r="H2019" t="inlineStr">
        <is>
          <t>2026-10-20</t>
        </is>
      </c>
      <c r="I2019" t="inlineStr">
        <is>
          <t>Has clothing section</t>
        </is>
      </c>
      <c r="J2019" t="inlineStr">
        <is>
          <t>Unisex</t>
        </is>
      </c>
      <c r="K2019" t="inlineStr">
        <is>
          <t>custom/unknown</t>
        </is>
      </c>
      <c r="L2019" t="inlineStr">
        <is>
          <t>Medium</t>
        </is>
      </c>
      <c r="M2019" t="inlineStr">
        <is>
          <t>Verified live (nav/sitemap clothing links)</t>
        </is>
      </c>
      <c r="N2019" t="inlineStr">
        <is>
          <t>https://www.fun.com/womens-apparel.html?utm_content=top_nav_links</t>
        </is>
      </c>
      <c r="O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n">
        <v>278</v>
      </c>
      <c r="G2020" t="n">
        <v>131</v>
      </c>
      <c r="H2020" t="inlineStr">
        <is>
          <t>2026-10-20</t>
        </is>
      </c>
      <c r="I2020" t="inlineStr">
        <is>
          <t>Has clothing section</t>
        </is>
      </c>
      <c r="J2020" t="inlineStr">
        <is>
          <t>Unisex</t>
        </is>
      </c>
      <c r="K2020" t="inlineStr">
        <is>
          <t>shopify</t>
        </is>
      </c>
      <c r="L2020" t="inlineStr">
        <is>
          <t>Small</t>
        </is>
      </c>
      <c r="M2020" t="inlineStr">
        <is>
          <t>Verified live (products.json)</t>
        </is>
      </c>
      <c r="N2020" t="inlineStr">
        <is>
          <t>https://funeralbossinc.com/products.json?limit=250</t>
        </is>
      </c>
      <c r="O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n">
        <v>2048</v>
      </c>
      <c r="G2021" t="n">
        <v>291</v>
      </c>
      <c r="H2021" t="inlineStr">
        <is>
          <t>2026-10-20</t>
        </is>
      </c>
      <c r="I2021" t="inlineStr">
        <is>
          <t>Fashion-only</t>
        </is>
      </c>
      <c r="J2021" t="inlineStr">
        <is>
          <t>Women</t>
        </is>
      </c>
      <c r="K2021" t="inlineStr">
        <is>
          <t>shopify</t>
        </is>
      </c>
      <c r="L2021" t="inlineStr">
        <is>
          <t>Small</t>
        </is>
      </c>
      <c r="M2021" t="inlineStr">
        <is>
          <t>Verified live (products.json)</t>
        </is>
      </c>
      <c r="N2021" t="inlineStr">
        <is>
          <t>https://futario.com/products.json?limit=250</t>
        </is>
      </c>
      <c r="O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n">
        <v>4511</v>
      </c>
      <c r="G2022" t="n">
        <v>1429</v>
      </c>
      <c r="H2022" t="inlineStr">
        <is>
          <t>2026-10-20</t>
        </is>
      </c>
      <c r="I2022" t="inlineStr">
        <is>
          <t>Has clothing section</t>
        </is>
      </c>
      <c r="J2022" t="inlineStr">
        <is>
          <t>Unisex</t>
        </is>
      </c>
      <c r="K2022" t="inlineStr">
        <is>
          <t>shopify</t>
        </is>
      </c>
      <c r="L2022" t="inlineStr">
        <is>
          <t>Small</t>
        </is>
      </c>
      <c r="M2022" t="inlineStr">
        <is>
          <t>Verified live (products.json)</t>
        </is>
      </c>
      <c r="N2022" t="inlineStr">
        <is>
          <t>https://fuzzyloondesigns.com/products.json?limit=250</t>
        </is>
      </c>
      <c r="O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n">
        <v>26164</v>
      </c>
      <c r="G2023" t="n">
        <v>3996</v>
      </c>
      <c r="H2023" t="inlineStr">
        <is>
          <t>2026-10-20</t>
        </is>
      </c>
      <c r="I2023" t="inlineStr">
        <is>
          <t>Has clothing section</t>
        </is>
      </c>
      <c r="J2023" t="inlineStr">
        <is>
          <t>Unisex</t>
        </is>
      </c>
      <c r="K2023" t="inlineStr">
        <is>
          <t>shopify</t>
        </is>
      </c>
      <c r="L2023" t="inlineStr">
        <is>
          <t>Small</t>
        </is>
      </c>
      <c r="M2023" t="inlineStr">
        <is>
          <t>Verified live (products.json)</t>
        </is>
      </c>
      <c r="N2023" t="inlineStr">
        <is>
          <t>https://g-form.com/products.json?limit=250</t>
        </is>
      </c>
      <c r="O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n">
        <v>24293</v>
      </c>
      <c r="G2024" t="n">
        <v>2684</v>
      </c>
      <c r="H2024" t="inlineStr">
        <is>
          <t>2026-10-20</t>
        </is>
      </c>
      <c r="I2024" t="inlineStr">
        <is>
          <t>Fashion-only</t>
        </is>
      </c>
      <c r="J2024" t="inlineStr">
        <is>
          <t>Unspecified</t>
        </is>
      </c>
      <c r="K2024" t="inlineStr">
        <is>
          <t>shopify</t>
        </is>
      </c>
      <c r="L2024" t="inlineStr">
        <is>
          <t>Small</t>
        </is>
      </c>
      <c r="M2024" t="inlineStr">
        <is>
          <t>Verified live (products.json)</t>
        </is>
      </c>
      <c r="N2024" t="inlineStr">
        <is>
          <t>https://www.gunitbrands.com/products.json?limit=250</t>
        </is>
      </c>
      <c r="O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n">
        <v>0</v>
      </c>
      <c r="G2025" t="n">
        <v>58</v>
      </c>
      <c r="H2025" t="inlineStr">
        <is>
          <t>2026-10-20</t>
        </is>
      </c>
      <c r="I2025" t="inlineStr">
        <is>
          <t>Fashion-only</t>
        </is>
      </c>
      <c r="J2025" t="inlineStr">
        <is>
          <t>Unspecified</t>
        </is>
      </c>
      <c r="K2025" t="inlineStr">
        <is>
          <t>shift4shop</t>
        </is>
      </c>
      <c r="L2025" t="inlineStr">
        <is>
          <t>Small</t>
        </is>
      </c>
      <c r="M2025" t="inlineStr">
        <is>
          <t>Verified live (nav/sitemap clothing links)</t>
        </is>
      </c>
      <c r="N2025" t="inlineStr">
        <is>
          <t>https://gawoodworksandstore.com/Apparel-Accessories_c_32.html</t>
        </is>
      </c>
      <c r="O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n">
        <v>27310</v>
      </c>
      <c r="G2026" t="n">
        <v>6539</v>
      </c>
      <c r="H2026" t="inlineStr">
        <is>
          <t>2026-10-20</t>
        </is>
      </c>
      <c r="I2026" t="inlineStr">
        <is>
          <t>Fashion-only</t>
        </is>
      </c>
      <c r="J2026" t="inlineStr">
        <is>
          <t>Unisex</t>
        </is>
      </c>
      <c r="K2026" t="inlineStr">
        <is>
          <t>shopify</t>
        </is>
      </c>
      <c r="L2026" t="inlineStr">
        <is>
          <t>Small</t>
        </is>
      </c>
      <c r="M2026" t="inlineStr">
        <is>
          <t>Verified live (products.json)</t>
        </is>
      </c>
      <c r="N2026" t="inlineStr">
        <is>
          <t>https://gabrielahearst.com/products.json?limit=250</t>
        </is>
      </c>
      <c r="O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n">
        <v>3156</v>
      </c>
      <c r="G2027" t="n">
        <v>58</v>
      </c>
      <c r="H2027" t="inlineStr">
        <is>
          <t>2026-10-20</t>
        </is>
      </c>
      <c r="I2027" t="inlineStr">
        <is>
          <t>Fashion-only</t>
        </is>
      </c>
      <c r="J2027" t="inlineStr">
        <is>
          <t>Unspecified</t>
        </is>
      </c>
      <c r="K2027" t="inlineStr">
        <is>
          <t>shopify</t>
        </is>
      </c>
      <c r="L2027" t="inlineStr">
        <is>
          <t>Small</t>
        </is>
      </c>
      <c r="M2027" t="inlineStr">
        <is>
          <t>Verified live (products.json)</t>
        </is>
      </c>
      <c r="N2027" t="inlineStr">
        <is>
          <t>https://gabriellesvault.com/products.json?limit=250</t>
        </is>
      </c>
      <c r="O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n">
        <v>570</v>
      </c>
      <c r="G2028" t="n">
        <v>1076</v>
      </c>
      <c r="H2028" t="inlineStr">
        <is>
          <t>2026-10-20</t>
        </is>
      </c>
      <c r="I2028" t="inlineStr">
        <is>
          <t>Has clothing section</t>
        </is>
      </c>
      <c r="J2028" t="inlineStr">
        <is>
          <t>Unisex</t>
        </is>
      </c>
      <c r="K2028" t="inlineStr">
        <is>
          <t>shopify</t>
        </is>
      </c>
      <c r="L2028" t="inlineStr">
        <is>
          <t>Small</t>
        </is>
      </c>
      <c r="M2028" t="inlineStr">
        <is>
          <t>Verified live (products.json)</t>
        </is>
      </c>
      <c r="N2028" t="inlineStr">
        <is>
          <t>https://galileosports.shop/products.json?limit=250</t>
        </is>
      </c>
      <c r="O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n">
        <v>214</v>
      </c>
      <c r="G2029" t="n">
        <v>817</v>
      </c>
      <c r="H2029" t="inlineStr">
        <is>
          <t>2026-10-20</t>
        </is>
      </c>
      <c r="I2029" t="inlineStr">
        <is>
          <t>Has clothing section</t>
        </is>
      </c>
      <c r="J2029" t="inlineStr">
        <is>
          <t>Unisex</t>
        </is>
      </c>
      <c r="K2029" t="inlineStr">
        <is>
          <t>shopify</t>
        </is>
      </c>
      <c r="L2029" t="inlineStr">
        <is>
          <t>Small</t>
        </is>
      </c>
      <c r="M2029" t="inlineStr">
        <is>
          <t>Verified live (products.json)</t>
        </is>
      </c>
      <c r="N2029" t="inlineStr">
        <is>
          <t>https://gagliottacalzature.com/en-us/products.json?limit=250</t>
        </is>
      </c>
      <c r="O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n">
        <v>4199</v>
      </c>
      <c r="G2030" t="n">
        <v>1632</v>
      </c>
      <c r="H2030" t="inlineStr">
        <is>
          <t>2026-10-20</t>
        </is>
      </c>
      <c r="I2030" t="inlineStr">
        <is>
          <t>Has clothing section</t>
        </is>
      </c>
      <c r="J2030" t="inlineStr">
        <is>
          <t>Unspecified</t>
        </is>
      </c>
      <c r="K2030" t="inlineStr">
        <is>
          <t>shopify</t>
        </is>
      </c>
      <c r="L2030" t="inlineStr">
        <is>
          <t>Small</t>
        </is>
      </c>
      <c r="M2030" t="inlineStr">
        <is>
          <t>Verified live (products.json)</t>
        </is>
      </c>
      <c r="N2030" t="inlineStr">
        <is>
          <t>https://us.gaintheedgeofficial.com/products.json?limit=250</t>
        </is>
      </c>
      <c r="O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n">
        <v>1232</v>
      </c>
      <c r="G2031" t="n">
        <v>563</v>
      </c>
      <c r="H2031" t="inlineStr">
        <is>
          <t>2026-10-20</t>
        </is>
      </c>
      <c r="I2031" t="inlineStr">
        <is>
          <t>Fashion-only</t>
        </is>
      </c>
      <c r="J2031" t="inlineStr">
        <is>
          <t>Unisex</t>
        </is>
      </c>
      <c r="K2031" t="inlineStr">
        <is>
          <t>shopify</t>
        </is>
      </c>
      <c r="L2031" t="inlineStr">
        <is>
          <t>Small</t>
        </is>
      </c>
      <c r="M2031" t="inlineStr">
        <is>
          <t>Verified live (products.json)</t>
        </is>
      </c>
      <c r="N2031" t="inlineStr">
        <is>
          <t>https://galartsy.com/products.json?limit=250</t>
        </is>
      </c>
      <c r="O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n">
        <v>14292</v>
      </c>
      <c r="G2032" t="n">
        <v>11255</v>
      </c>
      <c r="H2032" t="inlineStr">
        <is>
          <t>2026-10-20</t>
        </is>
      </c>
      <c r="I2032" t="inlineStr">
        <is>
          <t>Fashion-only</t>
        </is>
      </c>
      <c r="J2032" t="inlineStr">
        <is>
          <t>Unspecified</t>
        </is>
      </c>
      <c r="K2032" t="inlineStr">
        <is>
          <t>shopify</t>
        </is>
      </c>
      <c r="L2032" t="inlineStr">
        <is>
          <t>Medium</t>
        </is>
      </c>
      <c r="M2032" t="inlineStr">
        <is>
          <t>Verified live (products.json)</t>
        </is>
      </c>
      <c r="N2032" t="inlineStr">
        <is>
          <t>https://shop.galaxy.com/products.json?limit=250</t>
        </is>
      </c>
      <c r="O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n">
        <v>113754</v>
      </c>
      <c r="G2033" t="n">
        <v>71796</v>
      </c>
      <c r="H2033" t="inlineStr">
        <is>
          <t>2026-10-20</t>
        </is>
      </c>
      <c r="I2033" t="inlineStr">
        <is>
          <t>Fashion-only</t>
        </is>
      </c>
      <c r="J2033" t="inlineStr">
        <is>
          <t>Women</t>
        </is>
      </c>
      <c r="K2033" t="inlineStr">
        <is>
          <t>custom/unknown</t>
        </is>
      </c>
      <c r="L2033" t="inlineStr">
        <is>
          <t>Medium</t>
        </is>
      </c>
      <c r="M2033" t="inlineStr">
        <is>
          <t>Verified live (nav/sitemap clothing links)</t>
        </is>
      </c>
      <c r="N2033" t="inlineStr">
        <is>
          <t>javascript:void(0)</t>
        </is>
      </c>
      <c r="O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n">
        <v>20005</v>
      </c>
      <c r="G2034" t="n">
        <v>5009</v>
      </c>
      <c r="H2034" t="inlineStr">
        <is>
          <t>2026-10-20</t>
        </is>
      </c>
      <c r="I2034" t="inlineStr">
        <is>
          <t>Fashion-only</t>
        </is>
      </c>
      <c r="J2034" t="inlineStr">
        <is>
          <t>Unisex</t>
        </is>
      </c>
      <c r="K2034" t="inlineStr">
        <is>
          <t>shopify</t>
        </is>
      </c>
      <c r="L2034" t="inlineStr">
        <is>
          <t>Small</t>
        </is>
      </c>
      <c r="M2034" t="inlineStr">
        <is>
          <t>Verified live (products.json)</t>
        </is>
      </c>
      <c r="N2034" t="inlineStr">
        <is>
          <t>https://www.gamedayspirit.com/products.json?limit=250</t>
        </is>
      </c>
      <c r="O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n">
        <v>4</v>
      </c>
      <c r="G2035" t="n">
        <v>76</v>
      </c>
      <c r="H2035" t="inlineStr">
        <is>
          <t>2026-10-20</t>
        </is>
      </c>
      <c r="I2035" t="inlineStr">
        <is>
          <t>Has clothing section</t>
        </is>
      </c>
      <c r="J2035" t="inlineStr">
        <is>
          <t>Unisex</t>
        </is>
      </c>
      <c r="K2035" t="inlineStr">
        <is>
          <t>shopify</t>
        </is>
      </c>
      <c r="L2035" t="inlineStr">
        <is>
          <t>Small</t>
        </is>
      </c>
      <c r="M2035" t="inlineStr">
        <is>
          <t>Verified live (products.json)</t>
        </is>
      </c>
      <c r="N2035" t="inlineStr">
        <is>
          <t>https://ganeshasmarket.com/products.json?limit=250</t>
        </is>
      </c>
      <c r="O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n">
        <v>32030</v>
      </c>
      <c r="G2036" t="n">
        <v>5523</v>
      </c>
      <c r="H2036" t="inlineStr">
        <is>
          <t>2026-10-20</t>
        </is>
      </c>
      <c r="I2036" t="inlineStr">
        <is>
          <t>Fashion-only</t>
        </is>
      </c>
      <c r="J2036" t="inlineStr">
        <is>
          <t>Unisex</t>
        </is>
      </c>
      <c r="K2036" t="inlineStr">
        <is>
          <t>shopify</t>
        </is>
      </c>
      <c r="L2036" t="inlineStr">
        <is>
          <t>Medium</t>
        </is>
      </c>
      <c r="M2036" t="inlineStr">
        <is>
          <t>Verified live (products.json)</t>
        </is>
      </c>
      <c r="N2036" t="inlineStr">
        <is>
          <t>https://www.shopgap.com/products.json?limit=250</t>
        </is>
      </c>
      <c r="O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n">
        <v>17801192</v>
      </c>
      <c r="G2037" t="n">
        <v>1760277</v>
      </c>
      <c r="H2037" t="inlineStr">
        <is>
          <t>2026-10-20</t>
        </is>
      </c>
      <c r="I2037" t="inlineStr">
        <is>
          <t>Fashion-only</t>
        </is>
      </c>
      <c r="J2037" t="inlineStr">
        <is>
          <t>Unisex</t>
        </is>
      </c>
      <c r="K2037" t="inlineStr">
        <is>
          <t>custom/unknown</t>
        </is>
      </c>
      <c r="L2037" t="inlineStr">
        <is>
          <t>Brand-Major</t>
        </is>
      </c>
      <c r="M2037" t="inlineStr">
        <is>
          <t>Known major – stored/known category (bot-walled or JS site; no bypass)</t>
        </is>
      </c>
      <c r="N2037" t="inlineStr">
        <is>
          <t>https://www.gap.com/</t>
        </is>
      </c>
      <c r="O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n">
        <v>19810</v>
      </c>
      <c r="G2038" t="n">
        <v>3701</v>
      </c>
      <c r="H2038" t="inlineStr">
        <is>
          <t>2026-10-20</t>
        </is>
      </c>
      <c r="I2038" t="inlineStr">
        <is>
          <t>Has clothing section</t>
        </is>
      </c>
      <c r="J2038" t="inlineStr">
        <is>
          <t>Unspecified</t>
        </is>
      </c>
      <c r="K2038" t="inlineStr">
        <is>
          <t>shopify</t>
        </is>
      </c>
      <c r="L2038" t="inlineStr">
        <is>
          <t>Small</t>
        </is>
      </c>
      <c r="M2038" t="inlineStr">
        <is>
          <t>Verified live (products.json)</t>
        </is>
      </c>
      <c r="N2038" t="inlineStr">
        <is>
          <t>https://gardenheir.com/products.json?limit=250</t>
        </is>
      </c>
      <c r="O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n">
        <v>1229</v>
      </c>
      <c r="G2039" t="n">
        <v>2833</v>
      </c>
      <c r="H2039" t="inlineStr">
        <is>
          <t>2026-10-20</t>
        </is>
      </c>
      <c r="I2039" t="inlineStr">
        <is>
          <t>Fashion-only</t>
        </is>
      </c>
      <c r="J2039" t="inlineStr">
        <is>
          <t>Unspecified</t>
        </is>
      </c>
      <c r="K2039" t="inlineStr">
        <is>
          <t>ecwid</t>
        </is>
      </c>
      <c r="L2039" t="inlineStr">
        <is>
          <t>Small</t>
        </is>
      </c>
      <c r="M2039" t="inlineStr">
        <is>
          <t>Verified live (nav/sitemap clothing links)</t>
        </is>
      </c>
      <c r="N2039" t="inlineStr">
        <is>
          <t>https://www.garmentdecor.com/catalog/t-shirts</t>
        </is>
      </c>
      <c r="O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n">
        <v>793</v>
      </c>
      <c r="G2040" t="n">
        <v>69</v>
      </c>
      <c r="H2040" t="inlineStr">
        <is>
          <t>2026-10-20</t>
        </is>
      </c>
      <c r="I2040" t="inlineStr">
        <is>
          <t>Fashion-only</t>
        </is>
      </c>
      <c r="J2040" t="inlineStr">
        <is>
          <t>Unisex</t>
        </is>
      </c>
      <c r="K2040" t="inlineStr">
        <is>
          <t>shopify</t>
        </is>
      </c>
      <c r="L2040" t="inlineStr">
        <is>
          <t>Small</t>
        </is>
      </c>
      <c r="M2040" t="inlineStr">
        <is>
          <t>Verified live (products.json)</t>
        </is>
      </c>
      <c r="N2040" t="inlineStr">
        <is>
          <t>https://shopgarn.com/products.json?limit=250</t>
        </is>
      </c>
      <c r="O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n">
        <v>4829</v>
      </c>
      <c r="G2041" t="n">
        <v>2079</v>
      </c>
      <c r="H2041" t="inlineStr">
        <is>
          <t>2026-10-20</t>
        </is>
      </c>
      <c r="I2041" t="inlineStr">
        <is>
          <t>Has clothing section</t>
        </is>
      </c>
      <c r="J2041" t="inlineStr">
        <is>
          <t>Unisex</t>
        </is>
      </c>
      <c r="K2041" t="inlineStr">
        <is>
          <t>shopify</t>
        </is>
      </c>
      <c r="L2041" t="inlineStr">
        <is>
          <t>Small</t>
        </is>
      </c>
      <c r="M2041" t="inlineStr">
        <is>
          <t>Verified live (products.json)</t>
        </is>
      </c>
      <c r="N2041" t="inlineStr">
        <is>
          <t>https://garneau.com/products.json?limit=250</t>
        </is>
      </c>
      <c r="O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n">
        <v>90703</v>
      </c>
      <c r="G2042" t="n">
        <v>11304</v>
      </c>
      <c r="H2042" t="inlineStr">
        <is>
          <t>2026-10-20</t>
        </is>
      </c>
      <c r="I2042" t="inlineStr">
        <is>
          <t>Fashion-only</t>
        </is>
      </c>
      <c r="J2042" t="inlineStr">
        <is>
          <t>Women</t>
        </is>
      </c>
      <c r="K2042" t="inlineStr">
        <is>
          <t>shopify</t>
        </is>
      </c>
      <c r="L2042" t="inlineStr">
        <is>
          <t>Small</t>
        </is>
      </c>
      <c r="M2042" t="inlineStr">
        <is>
          <t>Verified live (products.json)</t>
        </is>
      </c>
      <c r="N2042" t="inlineStr">
        <is>
          <t>https://shop.garthbrooks.com/products.json?limit=250</t>
        </is>
      </c>
      <c r="O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n">
        <v>43578</v>
      </c>
      <c r="G2043" t="n">
        <v>36440</v>
      </c>
      <c r="H2043" t="inlineStr">
        <is>
          <t>2026-10-20</t>
        </is>
      </c>
      <c r="I2043" t="inlineStr">
        <is>
          <t>Fashion-only</t>
        </is>
      </c>
      <c r="J2043" t="inlineStr">
        <is>
          <t>Unisex</t>
        </is>
      </c>
      <c r="K2043" t="inlineStr">
        <is>
          <t>shopify</t>
        </is>
      </c>
      <c r="L2043" t="inlineStr">
        <is>
          <t>Small</t>
        </is>
      </c>
      <c r="M2043" t="inlineStr">
        <is>
          <t>Verified live (products.json)</t>
        </is>
      </c>
      <c r="N2043" t="inlineStr">
        <is>
          <t>https://store.garysinisefoundation.org/products.json?limit=250</t>
        </is>
      </c>
      <c r="O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n">
        <v>555</v>
      </c>
      <c r="G2044" t="n">
        <v>248</v>
      </c>
      <c r="H2044" t="inlineStr">
        <is>
          <t>2026-10-20</t>
        </is>
      </c>
      <c r="I2044" t="inlineStr">
        <is>
          <t>Has clothing section</t>
        </is>
      </c>
      <c r="J2044" t="inlineStr">
        <is>
          <t>Unisex</t>
        </is>
      </c>
      <c r="K2044" t="inlineStr">
        <is>
          <t>shopify</t>
        </is>
      </c>
      <c r="L2044" t="inlineStr">
        <is>
          <t>Small</t>
        </is>
      </c>
      <c r="M2044" t="inlineStr">
        <is>
          <t>Verified live (products.json)</t>
        </is>
      </c>
      <c r="N2044" t="inlineStr">
        <is>
          <t>https://gatheringtribes.com/products.json?limit=250</t>
        </is>
      </c>
      <c r="O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n">
        <v>24200</v>
      </c>
      <c r="G2045" t="n">
        <v>4571</v>
      </c>
      <c r="H2045" t="inlineStr">
        <is>
          <t>2026-10-20</t>
        </is>
      </c>
      <c r="I2045" t="inlineStr">
        <is>
          <t>Has clothing section</t>
        </is>
      </c>
      <c r="J2045" t="inlineStr">
        <is>
          <t>Unisex</t>
        </is>
      </c>
      <c r="K2045" t="inlineStr">
        <is>
          <t>shopify</t>
        </is>
      </c>
      <c r="L2045" t="inlineStr">
        <is>
          <t>Small</t>
        </is>
      </c>
      <c r="M2045" t="inlineStr">
        <is>
          <t>Verified live (products.json)</t>
        </is>
      </c>
      <c r="N2045" t="inlineStr">
        <is>
          <t>https://gathre.com/products.json?limit=250</t>
        </is>
      </c>
      <c r="O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n">
        <v>426</v>
      </c>
      <c r="G2046" t="n">
        <v>211</v>
      </c>
      <c r="H2046" t="inlineStr">
        <is>
          <t>2026-10-20</t>
        </is>
      </c>
      <c r="I2046" t="inlineStr">
        <is>
          <t>Fashion-only</t>
        </is>
      </c>
      <c r="J2046" t="inlineStr">
        <is>
          <t>Unisex</t>
        </is>
      </c>
      <c r="K2046" t="inlineStr">
        <is>
          <t>ecwid</t>
        </is>
      </c>
      <c r="L2046" t="inlineStr">
        <is>
          <t>Small</t>
        </is>
      </c>
      <c r="M2046" t="inlineStr">
        <is>
          <t>Verified live (nav/sitemap clothing links)</t>
        </is>
      </c>
      <c r="N2046" t="inlineStr">
        <is>
          <t>https://www.shopgatorswesternwear.com/Zoey-Jeans-p823112564</t>
        </is>
      </c>
      <c r="O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n">
        <v>13371</v>
      </c>
      <c r="G2047" t="n">
        <v>2286</v>
      </c>
      <c r="H2047" t="inlineStr">
        <is>
          <t>2026-10-20</t>
        </is>
      </c>
      <c r="I2047" t="inlineStr">
        <is>
          <t>Has clothing section</t>
        </is>
      </c>
      <c r="J2047" t="inlineStr">
        <is>
          <t>Unspecified</t>
        </is>
      </c>
      <c r="K2047" t="inlineStr">
        <is>
          <t>shopify</t>
        </is>
      </c>
      <c r="L2047" t="inlineStr">
        <is>
          <t>Small</t>
        </is>
      </c>
      <c r="M2047" t="inlineStr">
        <is>
          <t>Verified live (products.json)</t>
        </is>
      </c>
      <c r="N2047" t="inlineStr">
        <is>
          <t>https://www.gatorz.com/products.json?limit=250</t>
        </is>
      </c>
      <c r="O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n">
        <v>2137</v>
      </c>
      <c r="G2048" t="n">
        <v>2230</v>
      </c>
      <c r="H2048" t="inlineStr">
        <is>
          <t>2026-10-20</t>
        </is>
      </c>
      <c r="I2048" t="inlineStr">
        <is>
          <t>Fashion-only</t>
        </is>
      </c>
      <c r="J2048" t="inlineStr">
        <is>
          <t>Unisex</t>
        </is>
      </c>
      <c r="K2048" t="inlineStr">
        <is>
          <t>shopify</t>
        </is>
      </c>
      <c r="L2048" t="inlineStr">
        <is>
          <t>Small</t>
        </is>
      </c>
      <c r="M2048" t="inlineStr">
        <is>
          <t>Verified live (products.json)</t>
        </is>
      </c>
      <c r="N2048" t="inlineStr">
        <is>
          <t>https://thisisweer.com/products.json?limit=250</t>
        </is>
      </c>
      <c r="O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n">
        <v>6796</v>
      </c>
      <c r="G2049" t="n">
        <v>2625</v>
      </c>
      <c r="H2049" t="inlineStr">
        <is>
          <t>2026-10-20</t>
        </is>
      </c>
      <c r="I2049" t="inlineStr">
        <is>
          <t>Fashion-only</t>
        </is>
      </c>
      <c r="J2049" t="inlineStr">
        <is>
          <t>Unisex</t>
        </is>
      </c>
      <c r="K2049" t="inlineStr">
        <is>
          <t>shopify</t>
        </is>
      </c>
      <c r="L2049" t="inlineStr">
        <is>
          <t>Small</t>
        </is>
      </c>
      <c r="M2049" t="inlineStr">
        <is>
          <t>Verified live (products.json)</t>
        </is>
      </c>
      <c r="N2049" t="inlineStr">
        <is>
          <t>https://graciebarrawear.com/products.json?limit=250</t>
        </is>
      </c>
      <c r="O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n">
        <v>13467</v>
      </c>
      <c r="G2050" t="n">
        <v>2891</v>
      </c>
      <c r="H2050" t="inlineStr">
        <is>
          <t>2026-10-20</t>
        </is>
      </c>
      <c r="I2050" t="inlineStr">
        <is>
          <t>Fashion-only</t>
        </is>
      </c>
      <c r="J2050" t="inlineStr">
        <is>
          <t>Unspecified</t>
        </is>
      </c>
      <c r="K2050" t="inlineStr">
        <is>
          <t>shopify</t>
        </is>
      </c>
      <c r="L2050" t="inlineStr">
        <is>
          <t>Small</t>
        </is>
      </c>
      <c r="M2050" t="inlineStr">
        <is>
          <t>Verified live (products.json)</t>
        </is>
      </c>
      <c r="N2050" t="inlineStr">
        <is>
          <t>https://gbrsgroupgear.com/products.json?limit=250</t>
        </is>
      </c>
      <c r="O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n">
        <v>4445</v>
      </c>
      <c r="G2051" t="n">
        <v>518</v>
      </c>
      <c r="H2051" t="inlineStr">
        <is>
          <t>2026-10-20</t>
        </is>
      </c>
      <c r="I2051" t="inlineStr">
        <is>
          <t>Has clothing section</t>
        </is>
      </c>
      <c r="J2051" t="inlineStr">
        <is>
          <t>Unisex</t>
        </is>
      </c>
      <c r="K2051" t="inlineStr">
        <is>
          <t>shopify</t>
        </is>
      </c>
      <c r="L2051" t="inlineStr">
        <is>
          <t>Small</t>
        </is>
      </c>
      <c r="M2051" t="inlineStr">
        <is>
          <t>Verified live (products.json)</t>
        </is>
      </c>
      <c r="N2051" t="inlineStr">
        <is>
          <t>https://gearrack.com/products.json?limit=250</t>
        </is>
      </c>
      <c r="O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n">
        <v>12421</v>
      </c>
      <c r="G2052" t="n">
        <v>2963</v>
      </c>
      <c r="H2052" t="inlineStr">
        <is>
          <t>2026-10-20</t>
        </is>
      </c>
      <c r="I2052" t="inlineStr">
        <is>
          <t>Fashion-only</t>
        </is>
      </c>
      <c r="J2052" t="inlineStr">
        <is>
          <t>Unisex</t>
        </is>
      </c>
      <c r="K2052" t="inlineStr">
        <is>
          <t>shopify</t>
        </is>
      </c>
      <c r="L2052" t="inlineStr">
        <is>
          <t>Small</t>
        </is>
      </c>
      <c r="M2052" t="inlineStr">
        <is>
          <t>Verified live (products.json)</t>
        </is>
      </c>
      <c r="N2052" t="inlineStr">
        <is>
          <t>https://gearteamapparel.com/products.json?limit=250</t>
        </is>
      </c>
      <c r="O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n">
        <v>1</v>
      </c>
      <c r="G2053" t="n">
        <v>174</v>
      </c>
      <c r="H2053" t="inlineStr">
        <is>
          <t>2026-10-20</t>
        </is>
      </c>
      <c r="I2053" t="inlineStr">
        <is>
          <t>Fashion-only</t>
        </is>
      </c>
      <c r="J2053" t="inlineStr">
        <is>
          <t>Unisex</t>
        </is>
      </c>
      <c r="K2053" t="inlineStr">
        <is>
          <t>shift4shop</t>
        </is>
      </c>
      <c r="L2053" t="inlineStr">
        <is>
          <t>Small</t>
        </is>
      </c>
      <c r="M2053" t="inlineStr">
        <is>
          <t>Verified live (nav/sitemap clothing links)</t>
        </is>
      </c>
      <c r="N2053" t="inlineStr">
        <is>
          <t>https://www.gearadult.com/Lingerie.html</t>
        </is>
      </c>
      <c r="O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n">
        <v>24487</v>
      </c>
      <c r="G2054" t="n">
        <v>9669</v>
      </c>
      <c r="H2054" t="inlineStr">
        <is>
          <t>2026-10-20</t>
        </is>
      </c>
      <c r="I2054" t="inlineStr">
        <is>
          <t>Fashion-only</t>
        </is>
      </c>
      <c r="J2054" t="inlineStr">
        <is>
          <t>Unisex</t>
        </is>
      </c>
      <c r="K2054" t="inlineStr">
        <is>
          <t>shopify</t>
        </is>
      </c>
      <c r="L2054" t="inlineStr">
        <is>
          <t>Small</t>
        </is>
      </c>
      <c r="M2054" t="inlineStr">
        <is>
          <t>Verified live (products.json)</t>
        </is>
      </c>
      <c r="N2054" t="inlineStr">
        <is>
          <t>https://gearheadoutfitters.com/products.json?limit=250</t>
        </is>
      </c>
      <c r="O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n">
        <v>54139</v>
      </c>
      <c r="G2055" t="n">
        <v>44169</v>
      </c>
      <c r="H2055" t="inlineStr">
        <is>
          <t>2026-10-20</t>
        </is>
      </c>
      <c r="I2055" t="inlineStr">
        <is>
          <t>Has clothing section</t>
        </is>
      </c>
      <c r="J2055" t="inlineStr">
        <is>
          <t>Unisex</t>
        </is>
      </c>
      <c r="K2055" t="inlineStr">
        <is>
          <t>shopify</t>
        </is>
      </c>
      <c r="L2055" t="inlineStr">
        <is>
          <t>Medium</t>
        </is>
      </c>
      <c r="M2055" t="inlineStr">
        <is>
          <t>Verified live (products.json)</t>
        </is>
      </c>
      <c r="N2055" t="inlineStr">
        <is>
          <t>https://geartrade.com/products.json?limit=250</t>
        </is>
      </c>
      <c r="O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n">
        <v>9721</v>
      </c>
      <c r="G2056" t="n">
        <v>5072</v>
      </c>
      <c r="H2056" t="inlineStr">
        <is>
          <t>2026-10-20</t>
        </is>
      </c>
      <c r="I2056" t="inlineStr">
        <is>
          <t>Has clothing section</t>
        </is>
      </c>
      <c r="J2056" t="inlineStr">
        <is>
          <t>Unisex</t>
        </is>
      </c>
      <c r="K2056" t="inlineStr">
        <is>
          <t>shopify</t>
        </is>
      </c>
      <c r="L2056" t="inlineStr">
        <is>
          <t>Small</t>
        </is>
      </c>
      <c r="M2056" t="inlineStr">
        <is>
          <t>Verified live (products.json)</t>
        </is>
      </c>
      <c r="N2056" t="inlineStr">
        <is>
          <t>https://geckocustom.com/products.json?limit=250</t>
        </is>
      </c>
      <c r="O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n">
        <v>31472</v>
      </c>
      <c r="G2057" t="n">
        <v>6777</v>
      </c>
      <c r="H2057" t="inlineStr">
        <is>
          <t>2026-10-20</t>
        </is>
      </c>
      <c r="I2057" t="inlineStr">
        <is>
          <t>Has clothing section</t>
        </is>
      </c>
      <c r="J2057" t="inlineStr">
        <is>
          <t>Unisex</t>
        </is>
      </c>
      <c r="K2057" t="inlineStr">
        <is>
          <t>shopify</t>
        </is>
      </c>
      <c r="L2057" t="inlineStr">
        <is>
          <t>Small</t>
        </is>
      </c>
      <c r="M2057" t="inlineStr">
        <is>
          <t>Verified live (products.json)</t>
        </is>
      </c>
      <c r="N2057" t="inlineStr">
        <is>
          <t>https://shop.geekswhodrink.com/products.json?limit=250</t>
        </is>
      </c>
      <c r="O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Shared platform domain - not store-specific</t>
        </is>
      </c>
      <c r="I2058" t="inlineStr">
        <is>
          <t>Fashion-only</t>
        </is>
      </c>
      <c r="J2058" t="inlineStr">
        <is>
          <t>Unspecified</t>
        </is>
      </c>
      <c r="K2058" t="inlineStr">
        <is>
          <t>shift4shop</t>
        </is>
      </c>
      <c r="L2058" t="inlineStr">
        <is>
          <t>Small</t>
        </is>
      </c>
      <c r="M2058" t="inlineStr">
        <is>
          <t>Verified live (nav/sitemap clothing links)</t>
        </is>
      </c>
      <c r="N2058" t="inlineStr">
        <is>
          <t>https://store-houndsong-com.3dcartstores.com/I-Work-Hard-So-My-Hound-Can-Have-Nice-Things-Hoodie_p_136.html</t>
        </is>
      </c>
      <c r="O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n">
        <v>49887</v>
      </c>
      <c r="G2059" t="n">
        <v>54364</v>
      </c>
      <c r="H2059" t="inlineStr">
        <is>
          <t>2026-10-20</t>
        </is>
      </c>
      <c r="I2059" t="inlineStr">
        <is>
          <t>Fashion-only</t>
        </is>
      </c>
      <c r="J2059" t="inlineStr">
        <is>
          <t>Unspecified</t>
        </is>
      </c>
      <c r="K2059" t="inlineStr">
        <is>
          <t>shopify</t>
        </is>
      </c>
      <c r="L2059" t="inlineStr">
        <is>
          <t>Small</t>
        </is>
      </c>
      <c r="M2059" t="inlineStr">
        <is>
          <t>Verified live (products.json)</t>
        </is>
      </c>
      <c r="N2059" t="inlineStr">
        <is>
          <t>https://shop.generationiron.com/products.json?limit=250</t>
        </is>
      </c>
      <c r="O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n">
        <v>82640</v>
      </c>
      <c r="G2060" t="n">
        <v>1688</v>
      </c>
      <c r="H2060" t="inlineStr">
        <is>
          <t>2026-10-20</t>
        </is>
      </c>
      <c r="I2060" t="inlineStr">
        <is>
          <t>Fashion-only</t>
        </is>
      </c>
      <c r="J2060" t="inlineStr">
        <is>
          <t>Unisex</t>
        </is>
      </c>
      <c r="K2060" t="inlineStr">
        <is>
          <t>woocommerce</t>
        </is>
      </c>
      <c r="L2060" t="inlineStr">
        <is>
          <t>Small</t>
        </is>
      </c>
      <c r="M2060" t="inlineStr">
        <is>
          <t>Verified live (nav/sitemap clothing links)</t>
        </is>
      </c>
      <c r="N2060" t="inlineStr">
        <is>
          <t>https://www.genosteaks.com/product/genos-orange-t-shirt/</t>
        </is>
      </c>
      <c r="O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n">
        <v>2455</v>
      </c>
      <c r="G2061" t="n">
        <v>4023</v>
      </c>
      <c r="H2061" t="inlineStr">
        <is>
          <t>2026-10-20</t>
        </is>
      </c>
      <c r="I2061" t="inlineStr">
        <is>
          <t>Has clothing section</t>
        </is>
      </c>
      <c r="J2061" t="inlineStr">
        <is>
          <t>Unspecified</t>
        </is>
      </c>
      <c r="K2061" t="inlineStr">
        <is>
          <t>shopify</t>
        </is>
      </c>
      <c r="L2061" t="inlineStr">
        <is>
          <t>Medium</t>
        </is>
      </c>
      <c r="M2061" t="inlineStr">
        <is>
          <t>Verified live (products.json)</t>
        </is>
      </c>
      <c r="N2061" t="inlineStr">
        <is>
          <t>https://www.genopalate.com/products.json?limit=250</t>
        </is>
      </c>
      <c r="O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n">
        <v>108505</v>
      </c>
      <c r="G2062" t="n">
        <v>27376</v>
      </c>
      <c r="H2062" t="inlineStr">
        <is>
          <t>2026-10-20</t>
        </is>
      </c>
      <c r="I2062" t="inlineStr">
        <is>
          <t>Fashion-only</t>
        </is>
      </c>
      <c r="J2062" t="inlineStr">
        <is>
          <t>Men</t>
        </is>
      </c>
      <c r="K2062" t="inlineStr">
        <is>
          <t>woocommerce</t>
        </is>
      </c>
      <c r="L2062" t="inlineStr">
        <is>
          <t>Small</t>
        </is>
      </c>
      <c r="M2062" t="inlineStr">
        <is>
          <t>Verified live (nav/sitemap clothing links)</t>
        </is>
      </c>
      <c r="N2062" t="inlineStr">
        <is>
          <t>https://www.gentlemansguru.com/product-category/formal-wear/tuxedos/tuxedo-jackets/</t>
        </is>
      </c>
      <c r="O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n">
        <v>1897</v>
      </c>
      <c r="G2063" t="n">
        <v>1573</v>
      </c>
      <c r="H2063" t="inlineStr">
        <is>
          <t>2026-10-20</t>
        </is>
      </c>
      <c r="I2063" t="inlineStr">
        <is>
          <t>Has clothing section</t>
        </is>
      </c>
      <c r="J2063" t="inlineStr">
        <is>
          <t>Unspecified</t>
        </is>
      </c>
      <c r="K2063" t="inlineStr">
        <is>
          <t>shopify</t>
        </is>
      </c>
      <c r="L2063" t="inlineStr">
        <is>
          <t>Small</t>
        </is>
      </c>
      <c r="M2063" t="inlineStr">
        <is>
          <t>Verified live (products.json)</t>
        </is>
      </c>
      <c r="N2063" t="inlineStr">
        <is>
          <t>https://gentlemensfootwear.com/products.json?limit=250</t>
        </is>
      </c>
      <c r="O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n">
        <v>107172</v>
      </c>
      <c r="G2064" t="n">
        <v>33614</v>
      </c>
      <c r="H2064" t="inlineStr">
        <is>
          <t>2026-10-20</t>
        </is>
      </c>
      <c r="I2064" t="inlineStr">
        <is>
          <t>Has clothing section</t>
        </is>
      </c>
      <c r="J2064" t="inlineStr">
        <is>
          <t>Unspecified</t>
        </is>
      </c>
      <c r="K2064" t="inlineStr">
        <is>
          <t>shopify</t>
        </is>
      </c>
      <c r="L2064" t="inlineStr">
        <is>
          <t>Large</t>
        </is>
      </c>
      <c r="M2064" t="inlineStr">
        <is>
          <t>Verified live (products.json)</t>
        </is>
      </c>
      <c r="N2064" t="inlineStr">
        <is>
          <t>https://shop.geocaching.com/products.json?limit=250</t>
        </is>
      </c>
      <c r="O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n">
        <v>489</v>
      </c>
      <c r="G2065" t="n">
        <v>117</v>
      </c>
      <c r="H2065" t="inlineStr">
        <is>
          <t>2026-10-20</t>
        </is>
      </c>
      <c r="I2065" t="inlineStr">
        <is>
          <t>Fashion-only</t>
        </is>
      </c>
      <c r="J2065" t="inlineStr">
        <is>
          <t>Women</t>
        </is>
      </c>
      <c r="K2065" t="inlineStr">
        <is>
          <t>shopify</t>
        </is>
      </c>
      <c r="L2065" t="inlineStr">
        <is>
          <t>Small</t>
        </is>
      </c>
      <c r="M2065" t="inlineStr">
        <is>
          <t>Verified live (products.json)</t>
        </is>
      </c>
      <c r="N2065" t="inlineStr">
        <is>
          <t>https://shopgeorgemarys.com/products.json?limit=250</t>
        </is>
      </c>
      <c r="O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n">
        <v>29018</v>
      </c>
      <c r="G2066" t="n">
        <v>4472</v>
      </c>
      <c r="H2066" t="inlineStr">
        <is>
          <t>2026-10-20</t>
        </is>
      </c>
      <c r="I2066" t="inlineStr">
        <is>
          <t>Fashion-only</t>
        </is>
      </c>
      <c r="J2066" t="inlineStr">
        <is>
          <t>Unisex</t>
        </is>
      </c>
      <c r="K2066" t="inlineStr">
        <is>
          <t>shopify</t>
        </is>
      </c>
      <c r="L2066" t="inlineStr">
        <is>
          <t>Small</t>
        </is>
      </c>
      <c r="M2066" t="inlineStr">
        <is>
          <t>Verified live (products.json)</t>
        </is>
      </c>
      <c r="N2066" t="inlineStr">
        <is>
          <t>https://store.georgeharrison.com/products.json?limit=250</t>
        </is>
      </c>
      <c r="O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n">
        <v>192</v>
      </c>
      <c r="G2067" t="n">
        <v>682</v>
      </c>
      <c r="H2067" t="inlineStr">
        <is>
          <t>2026-10-20</t>
        </is>
      </c>
      <c r="I2067" t="inlineStr">
        <is>
          <t>Fashion-only</t>
        </is>
      </c>
      <c r="J2067" t="inlineStr">
        <is>
          <t>Unisex</t>
        </is>
      </c>
      <c r="K2067" t="inlineStr">
        <is>
          <t>shopify</t>
        </is>
      </c>
      <c r="L2067" t="inlineStr">
        <is>
          <t>Small</t>
        </is>
      </c>
      <c r="M2067" t="inlineStr">
        <is>
          <t>Verified live (products.json)</t>
        </is>
      </c>
      <c r="N2067" t="inlineStr">
        <is>
          <t>https://geraldblack.com/products.json?limit=250</t>
        </is>
      </c>
      <c r="O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n">
        <v>2797</v>
      </c>
      <c r="G2068" t="n">
        <v>4237</v>
      </c>
      <c r="H2068" t="inlineStr">
        <is>
          <t>2026-10-20</t>
        </is>
      </c>
      <c r="I2068" t="inlineStr">
        <is>
          <t>Has clothing section</t>
        </is>
      </c>
      <c r="J2068" t="inlineStr">
        <is>
          <t>Unisex</t>
        </is>
      </c>
      <c r="K2068" t="inlineStr">
        <is>
          <t>shopify</t>
        </is>
      </c>
      <c r="L2068" t="inlineStr">
        <is>
          <t>Small</t>
        </is>
      </c>
      <c r="M2068" t="inlineStr">
        <is>
          <t>Verified live (products.json)</t>
        </is>
      </c>
      <c r="N2068" t="inlineStr">
        <is>
          <t>https://germanspecialtyimport.com/products.json?limit=250</t>
        </is>
      </c>
      <c r="O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n">
        <v>6548</v>
      </c>
      <c r="G2069" t="n">
        <v>1480</v>
      </c>
      <c r="H2069" t="inlineStr">
        <is>
          <t>2026-10-20</t>
        </is>
      </c>
      <c r="I2069" t="inlineStr">
        <is>
          <t>Has clothing section</t>
        </is>
      </c>
      <c r="J2069" t="inlineStr">
        <is>
          <t>Unisex</t>
        </is>
      </c>
      <c r="K2069" t="inlineStr">
        <is>
          <t>shopify</t>
        </is>
      </c>
      <c r="L2069" t="inlineStr">
        <is>
          <t>Small</t>
        </is>
      </c>
      <c r="M2069" t="inlineStr">
        <is>
          <t>Verified live (products.json)</t>
        </is>
      </c>
      <c r="N2069" t="inlineStr">
        <is>
          <t>https://www.getpiercedco.com/products.json?limit=250</t>
        </is>
      </c>
      <c r="O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n">
        <v>322</v>
      </c>
      <c r="G2070" t="n">
        <v>46</v>
      </c>
      <c r="H2070" t="inlineStr">
        <is>
          <t>2026-10-20</t>
        </is>
      </c>
      <c r="I2070" t="inlineStr">
        <is>
          <t>Has clothing section</t>
        </is>
      </c>
      <c r="J2070" t="inlineStr">
        <is>
          <t>Unisex</t>
        </is>
      </c>
      <c r="K2070" t="inlineStr">
        <is>
          <t>shopify</t>
        </is>
      </c>
      <c r="L2070" t="inlineStr">
        <is>
          <t>Small</t>
        </is>
      </c>
      <c r="M2070" t="inlineStr">
        <is>
          <t>Verified live (products.json)</t>
        </is>
      </c>
      <c r="N2070" t="inlineStr">
        <is>
          <t>https://gfda.co/products.json?limit=250</t>
        </is>
      </c>
      <c r="O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n">
        <v>282</v>
      </c>
      <c r="G2071" t="n">
        <v>100</v>
      </c>
      <c r="H2071" t="inlineStr">
        <is>
          <t>2026-10-20</t>
        </is>
      </c>
      <c r="I2071" t="inlineStr">
        <is>
          <t>Has clothing section</t>
        </is>
      </c>
      <c r="J2071" t="inlineStr">
        <is>
          <t>Unisex</t>
        </is>
      </c>
      <c r="K2071" t="inlineStr">
        <is>
          <t>shopify</t>
        </is>
      </c>
      <c r="L2071" t="inlineStr">
        <is>
          <t>Small</t>
        </is>
      </c>
      <c r="M2071" t="inlineStr">
        <is>
          <t>Verified live (products.json)</t>
        </is>
      </c>
      <c r="N2071" t="inlineStr">
        <is>
          <t>https://glowhigh.com/products.json?limit=250</t>
        </is>
      </c>
      <c r="O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n">
        <v>66593</v>
      </c>
      <c r="G2072" t="n">
        <v>15142</v>
      </c>
      <c r="H2072" t="inlineStr">
        <is>
          <t>2026-10-20</t>
        </is>
      </c>
      <c r="I2072" t="inlineStr">
        <is>
          <t>Has clothing section</t>
        </is>
      </c>
      <c r="J2072" t="inlineStr">
        <is>
          <t>Men</t>
        </is>
      </c>
      <c r="K2072" t="inlineStr">
        <is>
          <t>shopify</t>
        </is>
      </c>
      <c r="L2072" t="inlineStr">
        <is>
          <t>Small</t>
        </is>
      </c>
      <c r="M2072" t="inlineStr">
        <is>
          <t>Verified live (products.json)</t>
        </is>
      </c>
      <c r="N2072" t="inlineStr">
        <is>
          <t>https://www.ghostlifestyle.com/products.json?limit=250</t>
        </is>
      </c>
      <c r="O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n">
        <v>13774</v>
      </c>
      <c r="G2073" t="n">
        <v>2286</v>
      </c>
      <c r="H2073" t="inlineStr">
        <is>
          <t>2026-10-20</t>
        </is>
      </c>
      <c r="I2073" t="inlineStr">
        <is>
          <t>Has clothing section</t>
        </is>
      </c>
      <c r="J2073" t="inlineStr">
        <is>
          <t>Unisex</t>
        </is>
      </c>
      <c r="K2073" t="inlineStr">
        <is>
          <t>shopify</t>
        </is>
      </c>
      <c r="L2073" t="inlineStr">
        <is>
          <t>Small</t>
        </is>
      </c>
      <c r="M2073" t="inlineStr">
        <is>
          <t>Verified live (products.json)</t>
        </is>
      </c>
      <c r="N2073" t="inlineStr">
        <is>
          <t>https://shop.ghostbusters.com/products.json?limit=250</t>
        </is>
      </c>
      <c r="O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n">
        <v>94932</v>
      </c>
      <c r="G2074" t="n">
        <v>14008</v>
      </c>
      <c r="H2074" t="inlineStr">
        <is>
          <t>2026-10-20</t>
        </is>
      </c>
      <c r="I2074" t="inlineStr">
        <is>
          <t>Has clothing section</t>
        </is>
      </c>
      <c r="J2074" t="inlineStr">
        <is>
          <t>Men</t>
        </is>
      </c>
      <c r="K2074" t="inlineStr">
        <is>
          <t>shopify</t>
        </is>
      </c>
      <c r="L2074" t="inlineStr">
        <is>
          <t>Small</t>
        </is>
      </c>
      <c r="M2074" t="inlineStr">
        <is>
          <t>Verified live (products.json)</t>
        </is>
      </c>
      <c r="N2074" t="inlineStr">
        <is>
          <t>https://ghostgolf.com/products.json?limit=250</t>
        </is>
      </c>
      <c r="O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n">
        <v>2753</v>
      </c>
      <c r="G2075" t="n">
        <v>540</v>
      </c>
      <c r="H2075" t="inlineStr">
        <is>
          <t>2026-10-20</t>
        </is>
      </c>
      <c r="I2075" t="inlineStr">
        <is>
          <t>Fashion-only</t>
        </is>
      </c>
      <c r="J2075" t="inlineStr">
        <is>
          <t>Men</t>
        </is>
      </c>
      <c r="K2075" t="inlineStr">
        <is>
          <t>shopify</t>
        </is>
      </c>
      <c r="L2075" t="inlineStr">
        <is>
          <t>Small</t>
        </is>
      </c>
      <c r="M2075" t="inlineStr">
        <is>
          <t>Verified live (products.json)</t>
        </is>
      </c>
      <c r="N2075" t="inlineStr">
        <is>
          <t>https://www.gievesandhawkes.com/en-us/products.json?limit=250</t>
        </is>
      </c>
      <c r="O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n">
        <v>158658</v>
      </c>
      <c r="G2076" t="n">
        <v>81141</v>
      </c>
      <c r="H2076" t="inlineStr">
        <is>
          <t>2026-10-20</t>
        </is>
      </c>
      <c r="I2076" t="inlineStr">
        <is>
          <t>Fashion-only</t>
        </is>
      </c>
      <c r="J2076" t="inlineStr">
        <is>
          <t>Unspecified</t>
        </is>
      </c>
      <c r="K2076" t="inlineStr">
        <is>
          <t>shopify</t>
        </is>
      </c>
      <c r="L2076" t="inlineStr">
        <is>
          <t>Medium</t>
        </is>
      </c>
      <c r="M2076" t="inlineStr">
        <is>
          <t>Verified live (products.json)</t>
        </is>
      </c>
      <c r="N2076" t="inlineStr">
        <is>
          <t>https://shop.giffords.org/products.json?limit=250</t>
        </is>
      </c>
      <c r="O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 data in Semrush</t>
        </is>
      </c>
      <c r="I2077" t="inlineStr">
        <is>
          <t>Fashion-only</t>
        </is>
      </c>
      <c r="J2077" t="inlineStr">
        <is>
          <t>Men</t>
        </is>
      </c>
      <c r="K2077" t="inlineStr">
        <is>
          <t>woocommerce</t>
        </is>
      </c>
      <c r="L2077" t="inlineStr">
        <is>
          <t>Small</t>
        </is>
      </c>
      <c r="M2077" t="inlineStr">
        <is>
          <t>Verified live (weak nav signal; stored fashion category)</t>
        </is>
      </c>
      <c r="N2077" t="inlineStr">
        <is>
          <t>https://gifnestbuys.com/</t>
        </is>
      </c>
      <c r="O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n">
        <v>183</v>
      </c>
      <c r="G2078" t="n">
        <v>132</v>
      </c>
      <c r="H2078" t="inlineStr">
        <is>
          <t>2026-10-20</t>
        </is>
      </c>
      <c r="I2078" t="inlineStr">
        <is>
          <t>Fashion-only</t>
        </is>
      </c>
      <c r="J2078" t="inlineStr">
        <is>
          <t>Unspecified</t>
        </is>
      </c>
      <c r="K2078" t="inlineStr">
        <is>
          <t>square</t>
        </is>
      </c>
      <c r="L2078" t="inlineStr">
        <is>
          <t>Small</t>
        </is>
      </c>
      <c r="M2078" t="inlineStr">
        <is>
          <t>Verified live (nav/sitemap clothing links)</t>
        </is>
      </c>
      <c r="N2078" t="inlineStr">
        <is>
          <t>https://www.thegiftedboutique.com/product/addie-soft-modal-jersey-tee/YF27A5RCDRERPYBOZUT5AB7Q</t>
        </is>
      </c>
      <c r="O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n">
        <v>1286</v>
      </c>
      <c r="G2079" t="n">
        <v>278</v>
      </c>
      <c r="H2079" t="inlineStr">
        <is>
          <t>2026-10-20</t>
        </is>
      </c>
      <c r="I2079" t="inlineStr">
        <is>
          <t>Fashion-only</t>
        </is>
      </c>
      <c r="J2079" t="inlineStr">
        <is>
          <t>Women</t>
        </is>
      </c>
      <c r="K2079" t="inlineStr">
        <is>
          <t>shopify</t>
        </is>
      </c>
      <c r="L2079" t="inlineStr">
        <is>
          <t>Small</t>
        </is>
      </c>
      <c r="M2079" t="inlineStr">
        <is>
          <t>Verified live (products.json)</t>
        </is>
      </c>
      <c r="N2079" t="inlineStr">
        <is>
          <t>https://giftifymama.com/products.json?limit=250</t>
        </is>
      </c>
      <c r="O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n">
        <v>158</v>
      </c>
      <c r="G2080" t="n">
        <v>143</v>
      </c>
      <c r="H2080" t="inlineStr">
        <is>
          <t>2026-10-20</t>
        </is>
      </c>
      <c r="I2080" t="inlineStr">
        <is>
          <t>Fashion-only</t>
        </is>
      </c>
      <c r="J2080" t="inlineStr">
        <is>
          <t>Women</t>
        </is>
      </c>
      <c r="K2080" t="inlineStr">
        <is>
          <t>shopify</t>
        </is>
      </c>
      <c r="L2080" t="inlineStr">
        <is>
          <t>Small</t>
        </is>
      </c>
      <c r="M2080" t="inlineStr">
        <is>
          <t>Verified live (products.json)</t>
        </is>
      </c>
      <c r="N2080" t="inlineStr">
        <is>
          <t>https://www.gingerbeeboutique.com/products.json?limit=250</t>
        </is>
      </c>
      <c r="O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n">
        <v>0</v>
      </c>
      <c r="G2081" t="n">
        <v>9</v>
      </c>
      <c r="H2081" t="inlineStr">
        <is>
          <t>2026-10-20</t>
        </is>
      </c>
      <c r="I2081" t="inlineStr">
        <is>
          <t>Fashion-only</t>
        </is>
      </c>
      <c r="J2081" t="inlineStr">
        <is>
          <t>Women</t>
        </is>
      </c>
      <c r="K2081" t="inlineStr">
        <is>
          <t>shopify</t>
        </is>
      </c>
      <c r="L2081" t="inlineStr">
        <is>
          <t>Small</t>
        </is>
      </c>
      <c r="M2081" t="inlineStr">
        <is>
          <t>Verified live (products.json)</t>
        </is>
      </c>
      <c r="N2081" t="inlineStr">
        <is>
          <t>https://gingerblues.com/products.json?limit=250</t>
        </is>
      </c>
      <c r="O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n">
        <v>507</v>
      </c>
      <c r="G2082" t="n">
        <v>119</v>
      </c>
      <c r="H2082" t="inlineStr">
        <is>
          <t>2026-10-20</t>
        </is>
      </c>
      <c r="I2082" t="inlineStr">
        <is>
          <t>Fashion-only</t>
        </is>
      </c>
      <c r="J2082" t="inlineStr">
        <is>
          <t>Unspecified</t>
        </is>
      </c>
      <c r="K2082" t="inlineStr">
        <is>
          <t>ecwid</t>
        </is>
      </c>
      <c r="L2082" t="inlineStr">
        <is>
          <t>Small</t>
        </is>
      </c>
      <c r="M2082" t="inlineStr">
        <is>
          <t>Verified live (nav/sitemap clothing links)</t>
        </is>
      </c>
      <c r="N2082" t="inlineStr">
        <is>
          <t>https://shopgingerg.com/products/Phantom-Funnel-Neck-Jacket-p865648544</t>
        </is>
      </c>
      <c r="O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n">
        <v>29</v>
      </c>
      <c r="G2083" t="n">
        <v>402</v>
      </c>
      <c r="H2083" t="inlineStr">
        <is>
          <t>2026-10-20</t>
        </is>
      </c>
      <c r="I2083" t="inlineStr">
        <is>
          <t>Has clothing section</t>
        </is>
      </c>
      <c r="J2083" t="inlineStr">
        <is>
          <t>Unisex</t>
        </is>
      </c>
      <c r="K2083" t="inlineStr">
        <is>
          <t>shopify</t>
        </is>
      </c>
      <c r="L2083" t="inlineStr">
        <is>
          <t>Small</t>
        </is>
      </c>
      <c r="M2083" t="inlineStr">
        <is>
          <t>Verified live (products.json)</t>
        </is>
      </c>
      <c r="N2083" t="inlineStr">
        <is>
          <t>https://ginkgohome.com/products.json?limit=250</t>
        </is>
      </c>
      <c r="O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n">
        <v>1140</v>
      </c>
      <c r="G2084" t="n">
        <v>674</v>
      </c>
      <c r="H2084" t="inlineStr">
        <is>
          <t>2026-10-20</t>
        </is>
      </c>
      <c r="I2084" t="inlineStr">
        <is>
          <t>Fashion-only</t>
        </is>
      </c>
      <c r="J2084" t="inlineStr">
        <is>
          <t>Men</t>
        </is>
      </c>
      <c r="K2084" t="inlineStr">
        <is>
          <t>shopify</t>
        </is>
      </c>
      <c r="L2084" t="inlineStr">
        <is>
          <t>Small</t>
        </is>
      </c>
      <c r="M2084" t="inlineStr">
        <is>
          <t>Verified live (products.json)</t>
        </is>
      </c>
      <c r="N2084" t="inlineStr">
        <is>
          <t>https://gioberti.com/products.json?limit=250</t>
        </is>
      </c>
      <c r="O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n">
        <v>9317</v>
      </c>
      <c r="G2085" t="n">
        <v>3365</v>
      </c>
      <c r="H2085" t="inlineStr">
        <is>
          <t>2026-10-20</t>
        </is>
      </c>
      <c r="I2085" t="inlineStr">
        <is>
          <t>Fashion-only</t>
        </is>
      </c>
      <c r="J2085" t="inlineStr">
        <is>
          <t>Unisex</t>
        </is>
      </c>
      <c r="K2085" t="inlineStr">
        <is>
          <t>shopify</t>
        </is>
      </c>
      <c r="L2085" t="inlineStr">
        <is>
          <t>Small</t>
        </is>
      </c>
      <c r="M2085" t="inlineStr">
        <is>
          <t>Verified live (products.json)</t>
        </is>
      </c>
      <c r="N2085" t="inlineStr">
        <is>
          <t>https://giordanacycling.com/products.json?limit=250</t>
        </is>
      </c>
      <c r="O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n">
        <v>1285</v>
      </c>
      <c r="G2086" t="n">
        <v>174</v>
      </c>
      <c r="H2086" t="inlineStr">
        <is>
          <t>2026-10-20</t>
        </is>
      </c>
      <c r="I2086" t="inlineStr">
        <is>
          <t>Has clothing section</t>
        </is>
      </c>
      <c r="J2086" t="inlineStr">
        <is>
          <t>Women</t>
        </is>
      </c>
      <c r="K2086" t="inlineStr">
        <is>
          <t>shopify</t>
        </is>
      </c>
      <c r="L2086" t="inlineStr">
        <is>
          <t>Small</t>
        </is>
      </c>
      <c r="M2086" t="inlineStr">
        <is>
          <t>Verified live (products.json)</t>
        </is>
      </c>
      <c r="N2086" t="inlineStr">
        <is>
          <t>https://www.giovvani.com/products.json?limit=250</t>
        </is>
      </c>
      <c r="O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n">
        <v>2694</v>
      </c>
      <c r="G2087" t="n">
        <v>3287</v>
      </c>
      <c r="H2087" t="inlineStr">
        <is>
          <t>2026-10-20</t>
        </is>
      </c>
      <c r="I2087" t="inlineStr">
        <is>
          <t>Has clothing section</t>
        </is>
      </c>
      <c r="J2087" t="inlineStr">
        <is>
          <t>Unspecified</t>
        </is>
      </c>
      <c r="K2087" t="inlineStr">
        <is>
          <t>shopify</t>
        </is>
      </c>
      <c r="L2087" t="inlineStr">
        <is>
          <t>Small</t>
        </is>
      </c>
      <c r="M2087" t="inlineStr">
        <is>
          <t>Verified live (products.json)</t>
        </is>
      </c>
      <c r="N2087" t="inlineStr">
        <is>
          <t>https://girdermusic.com/products.json?limit=250</t>
        </is>
      </c>
      <c r="O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n">
        <v>46</v>
      </c>
      <c r="G2088" t="n">
        <v>125</v>
      </c>
      <c r="H2088" t="inlineStr">
        <is>
          <t>2026-10-20</t>
        </is>
      </c>
      <c r="I2088" t="inlineStr">
        <is>
          <t>Has clothing section</t>
        </is>
      </c>
      <c r="J2088" t="inlineStr">
        <is>
          <t>Women</t>
        </is>
      </c>
      <c r="K2088" t="inlineStr">
        <is>
          <t>shopify</t>
        </is>
      </c>
      <c r="L2088" t="inlineStr">
        <is>
          <t>Small</t>
        </is>
      </c>
      <c r="M2088" t="inlineStr">
        <is>
          <t>Verified live (products.json)</t>
        </is>
      </c>
      <c r="N2088" t="inlineStr">
        <is>
          <t>https://girlupcycledstudio.com/products.json?limit=250</t>
        </is>
      </c>
      <c r="O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n">
        <v>42368</v>
      </c>
      <c r="G2089" t="n">
        <v>12751</v>
      </c>
      <c r="H2089" t="inlineStr">
        <is>
          <t>2026-10-20</t>
        </is>
      </c>
      <c r="I2089" t="inlineStr">
        <is>
          <t>Fashion-only</t>
        </is>
      </c>
      <c r="J2089" t="inlineStr">
        <is>
          <t>Women</t>
        </is>
      </c>
      <c r="K2089" t="inlineStr">
        <is>
          <t>shopify</t>
        </is>
      </c>
      <c r="L2089" t="inlineStr">
        <is>
          <t>Medium</t>
        </is>
      </c>
      <c r="M2089" t="inlineStr">
        <is>
          <t>Verified live (products.json)</t>
        </is>
      </c>
      <c r="N2089" t="inlineStr">
        <is>
          <t>https://girlfriend.com/products.json?limit=250</t>
        </is>
      </c>
      <c r="O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n">
        <v>218</v>
      </c>
      <c r="G2090" t="n">
        <v>199</v>
      </c>
      <c r="H2090" t="inlineStr">
        <is>
          <t>2026-10-20</t>
        </is>
      </c>
      <c r="I2090" t="inlineStr">
        <is>
          <t>Fashion-only</t>
        </is>
      </c>
      <c r="J2090" t="inlineStr">
        <is>
          <t>Women</t>
        </is>
      </c>
      <c r="K2090" t="inlineStr">
        <is>
          <t>shopify</t>
        </is>
      </c>
      <c r="L2090" t="inlineStr">
        <is>
          <t>Small</t>
        </is>
      </c>
      <c r="M2090" t="inlineStr">
        <is>
          <t>Verified live (products.json)</t>
        </is>
      </c>
      <c r="N2090" t="inlineStr">
        <is>
          <t>https://girlfriendsbestbras.com/products.json?limit=250</t>
        </is>
      </c>
      <c r="O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n">
        <v>4242</v>
      </c>
      <c r="G2091" t="n">
        <v>288</v>
      </c>
      <c r="H2091" t="inlineStr">
        <is>
          <t>2026-10-20</t>
        </is>
      </c>
      <c r="I2091" t="inlineStr">
        <is>
          <t>Fashion-only</t>
        </is>
      </c>
      <c r="J2091" t="inlineStr">
        <is>
          <t>Women</t>
        </is>
      </c>
      <c r="K2091" t="inlineStr">
        <is>
          <t>shopify</t>
        </is>
      </c>
      <c r="L2091" t="inlineStr">
        <is>
          <t>Small</t>
        </is>
      </c>
      <c r="M2091" t="inlineStr">
        <is>
          <t>Verified live (products.json)</t>
        </is>
      </c>
      <c r="N2091" t="inlineStr">
        <is>
          <t>https://shopgwbg.com/products.json?limit=250</t>
        </is>
      </c>
      <c r="O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n">
        <v>4088</v>
      </c>
      <c r="G2092" t="n">
        <v>1648</v>
      </c>
      <c r="H2092" t="inlineStr">
        <is>
          <t>2026-10-20</t>
        </is>
      </c>
      <c r="I2092" t="inlineStr">
        <is>
          <t>Has clothing section</t>
        </is>
      </c>
      <c r="J2092" t="inlineStr">
        <is>
          <t>Women</t>
        </is>
      </c>
      <c r="K2092" t="inlineStr">
        <is>
          <t>shopify</t>
        </is>
      </c>
      <c r="L2092" t="inlineStr">
        <is>
          <t>Small</t>
        </is>
      </c>
      <c r="M2092" t="inlineStr">
        <is>
          <t>Verified live (products.json)</t>
        </is>
      </c>
      <c r="N2092" t="inlineStr">
        <is>
          <t>https://gwgclothing.com/products.json?limit=250</t>
        </is>
      </c>
      <c r="O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n">
        <v>1</v>
      </c>
      <c r="G2093" t="n">
        <v>17</v>
      </c>
      <c r="H2093" t="inlineStr">
        <is>
          <t>2026-10-20</t>
        </is>
      </c>
      <c r="I2093" t="inlineStr">
        <is>
          <t>Has clothing section</t>
        </is>
      </c>
      <c r="J2093" t="inlineStr">
        <is>
          <t>Women</t>
        </is>
      </c>
      <c r="K2093" t="inlineStr">
        <is>
          <t>shopify</t>
        </is>
      </c>
      <c r="L2093" t="inlineStr">
        <is>
          <t>Small</t>
        </is>
      </c>
      <c r="M2093" t="inlineStr">
        <is>
          <t>Verified live (products.json)</t>
        </is>
      </c>
      <c r="N2093" t="inlineStr">
        <is>
          <t>https://www.girlycurves.com/products.json?limit=250</t>
        </is>
      </c>
      <c r="O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n">
        <v>1844</v>
      </c>
      <c r="G2094" t="n">
        <v>725</v>
      </c>
      <c r="H2094" t="inlineStr">
        <is>
          <t>2026-10-20</t>
        </is>
      </c>
      <c r="I2094" t="inlineStr">
        <is>
          <t>Fashion-only</t>
        </is>
      </c>
      <c r="J2094" t="inlineStr">
        <is>
          <t>Unspecified</t>
        </is>
      </c>
      <c r="K2094" t="inlineStr">
        <is>
          <t>shopify</t>
        </is>
      </c>
      <c r="L2094" t="inlineStr">
        <is>
          <t>Small</t>
        </is>
      </c>
      <c r="M2094" t="inlineStr">
        <is>
          <t>Verified live (products.json)</t>
        </is>
      </c>
      <c r="N2094" t="inlineStr">
        <is>
          <t>https://thegithubshop.com/products.json?limit=250</t>
        </is>
      </c>
      <c r="O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n">
        <v>5853</v>
      </c>
      <c r="G2095" t="n">
        <v>589</v>
      </c>
      <c r="H2095" t="inlineStr">
        <is>
          <t>2026-10-20</t>
        </is>
      </c>
      <c r="I2095" t="inlineStr">
        <is>
          <t>Fashion-only</t>
        </is>
      </c>
      <c r="J2095" t="inlineStr">
        <is>
          <t>Men</t>
        </is>
      </c>
      <c r="K2095" t="inlineStr">
        <is>
          <t>shopify</t>
        </is>
      </c>
      <c r="L2095" t="inlineStr">
        <is>
          <t>Small</t>
        </is>
      </c>
      <c r="M2095" t="inlineStr">
        <is>
          <t>Verified live (products.json)</t>
        </is>
      </c>
      <c r="N2095" t="inlineStr">
        <is>
          <t>https://gitmanvintage.com/products.json?limit=250</t>
        </is>
      </c>
      <c r="O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n">
        <v>135</v>
      </c>
      <c r="G2096" t="n">
        <v>98</v>
      </c>
      <c r="H2096" t="inlineStr">
        <is>
          <t>2026-10-20</t>
        </is>
      </c>
      <c r="I2096" t="inlineStr">
        <is>
          <t>Fashion-only</t>
        </is>
      </c>
      <c r="J2096" t="inlineStr">
        <is>
          <t>Women</t>
        </is>
      </c>
      <c r="K2096" t="inlineStr">
        <is>
          <t>shopify</t>
        </is>
      </c>
      <c r="L2096" t="inlineStr">
        <is>
          <t>Small</t>
        </is>
      </c>
      <c r="M2096" t="inlineStr">
        <is>
          <t>Verified live (products.json)</t>
        </is>
      </c>
      <c r="N2096" t="inlineStr">
        <is>
          <t>https://shopgjg.com/products.json?limit=250</t>
        </is>
      </c>
      <c r="O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n">
        <v>8</v>
      </c>
      <c r="G2097" t="n">
        <v>70</v>
      </c>
      <c r="H2097" t="inlineStr">
        <is>
          <t>2026-10-20</t>
        </is>
      </c>
      <c r="I2097" t="inlineStr">
        <is>
          <t>Fashion-only</t>
        </is>
      </c>
      <c r="J2097" t="inlineStr">
        <is>
          <t>Women</t>
        </is>
      </c>
      <c r="K2097" t="inlineStr">
        <is>
          <t>shopify</t>
        </is>
      </c>
      <c r="L2097" t="inlineStr">
        <is>
          <t>Small</t>
        </is>
      </c>
      <c r="M2097" t="inlineStr">
        <is>
          <t>Verified live (products.json)</t>
        </is>
      </c>
      <c r="N2097" t="inlineStr">
        <is>
          <t>https://www.gkbrandclothing.com/products.json?limit=250</t>
        </is>
      </c>
      <c r="O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n">
        <v>661</v>
      </c>
      <c r="G2098" t="n">
        <v>620</v>
      </c>
      <c r="H2098" t="inlineStr">
        <is>
          <t>2026-10-20</t>
        </is>
      </c>
      <c r="I2098" t="inlineStr">
        <is>
          <t>Has clothing section</t>
        </is>
      </c>
      <c r="J2098" t="inlineStr">
        <is>
          <t>Unisex</t>
        </is>
      </c>
      <c r="K2098" t="inlineStr">
        <is>
          <t>shopify</t>
        </is>
      </c>
      <c r="L2098" t="inlineStr">
        <is>
          <t>Small</t>
        </is>
      </c>
      <c r="M2098" t="inlineStr">
        <is>
          <t>Verified live (products.json)</t>
        </is>
      </c>
      <c r="N2098" t="inlineStr">
        <is>
          <t>https://gladtidingspublishing.com/products.json?limit=250</t>
        </is>
      </c>
      <c r="O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 data in Semrush</t>
        </is>
      </c>
      <c r="H2099" t="inlineStr">
        <is>
          <t>2026-10-20</t>
        </is>
      </c>
      <c r="I2099" t="inlineStr">
        <is>
          <t>Has clothing section</t>
        </is>
      </c>
      <c r="J2099" t="inlineStr">
        <is>
          <t>Unspecified</t>
        </is>
      </c>
      <c r="K2099" t="inlineStr">
        <is>
          <t>shopify</t>
        </is>
      </c>
      <c r="L2099" t="inlineStr">
        <is>
          <t>Small</t>
        </is>
      </c>
      <c r="M2099" t="inlineStr">
        <is>
          <t>Verified live (products.json)</t>
        </is>
      </c>
      <c r="N2099" t="inlineStr">
        <is>
          <t>https://www.gladiatorgunz.com/products.json?limit=250</t>
        </is>
      </c>
      <c r="O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n">
        <v>301</v>
      </c>
      <c r="G2100" t="n">
        <v>53</v>
      </c>
      <c r="H2100" t="inlineStr">
        <is>
          <t>2026-10-20</t>
        </is>
      </c>
      <c r="I2100" t="inlineStr">
        <is>
          <t>Has clothing section</t>
        </is>
      </c>
      <c r="J2100" t="inlineStr">
        <is>
          <t>Men</t>
        </is>
      </c>
      <c r="K2100" t="inlineStr">
        <is>
          <t>shopify</t>
        </is>
      </c>
      <c r="L2100" t="inlineStr">
        <is>
          <t>Small</t>
        </is>
      </c>
      <c r="M2100" t="inlineStr">
        <is>
          <t>Verified live (products.json)</t>
        </is>
      </c>
      <c r="N2100" t="inlineStr">
        <is>
          <t>https://glamdollandco.com/products.json?limit=250</t>
        </is>
      </c>
      <c r="O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n">
        <v>1835</v>
      </c>
      <c r="G2101" t="n">
        <v>433</v>
      </c>
      <c r="H2101" t="inlineStr">
        <is>
          <t>2026-10-20</t>
        </is>
      </c>
      <c r="I2101" t="inlineStr">
        <is>
          <t>Has clothing section</t>
        </is>
      </c>
      <c r="J2101" t="inlineStr">
        <is>
          <t>Women</t>
        </is>
      </c>
      <c r="K2101" t="inlineStr">
        <is>
          <t>shopify</t>
        </is>
      </c>
      <c r="L2101" t="inlineStr">
        <is>
          <t>Small</t>
        </is>
      </c>
      <c r="M2101" t="inlineStr">
        <is>
          <t>Verified live (products.json)</t>
        </is>
      </c>
      <c r="N2101" t="inlineStr">
        <is>
          <t>https://glamgothbeauty.com/products.json?limit=250</t>
        </is>
      </c>
      <c r="O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n">
        <v>24</v>
      </c>
      <c r="G2102" t="n">
        <v>93</v>
      </c>
      <c r="H2102" t="inlineStr">
        <is>
          <t>2026-10-20</t>
        </is>
      </c>
      <c r="I2102" t="inlineStr">
        <is>
          <t>Fashion-only</t>
        </is>
      </c>
      <c r="J2102" t="inlineStr">
        <is>
          <t>Unisex</t>
        </is>
      </c>
      <c r="K2102" t="inlineStr">
        <is>
          <t>shopify</t>
        </is>
      </c>
      <c r="L2102" t="inlineStr">
        <is>
          <t>Small</t>
        </is>
      </c>
      <c r="M2102" t="inlineStr">
        <is>
          <t>Verified live (products.json)</t>
        </is>
      </c>
      <c r="N2102" t="inlineStr">
        <is>
          <t>https://shopglamis.com/products.json?limit=250</t>
        </is>
      </c>
      <c r="O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n">
        <v>0</v>
      </c>
      <c r="G2103" t="n">
        <v>2</v>
      </c>
      <c r="H2103" t="inlineStr">
        <is>
          <t>2026-10-20</t>
        </is>
      </c>
      <c r="I2103" t="inlineStr">
        <is>
          <t>Fashion-only</t>
        </is>
      </c>
      <c r="J2103" t="inlineStr">
        <is>
          <t>Unspecified</t>
        </is>
      </c>
      <c r="K2103" t="inlineStr">
        <is>
          <t>shopify</t>
        </is>
      </c>
      <c r="L2103" t="inlineStr">
        <is>
          <t>Small</t>
        </is>
      </c>
      <c r="M2103" t="inlineStr">
        <is>
          <t>Verified live (products.json)</t>
        </is>
      </c>
      <c r="N2103" t="inlineStr">
        <is>
          <t>https://www.glamlandofficial.com/products.json?limit=250</t>
        </is>
      </c>
      <c r="O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n">
        <v>3</v>
      </c>
      <c r="G2104" t="n">
        <v>60</v>
      </c>
      <c r="H2104" t="inlineStr">
        <is>
          <t>2026-10-20</t>
        </is>
      </c>
      <c r="I2104" t="inlineStr">
        <is>
          <t>Fashion-only</t>
        </is>
      </c>
      <c r="J2104" t="inlineStr">
        <is>
          <t>Women</t>
        </is>
      </c>
      <c r="K2104" t="inlineStr">
        <is>
          <t>square</t>
        </is>
      </c>
      <c r="L2104" t="inlineStr">
        <is>
          <t>Small</t>
        </is>
      </c>
      <c r="M2104" t="inlineStr">
        <is>
          <t>Verified live (nav/sitemap clothing links)</t>
        </is>
      </c>
      <c r="N2104" t="inlineStr">
        <is>
          <t>https://www.shopglamoore.com/product/1776-checkered-tee/HALFAZS2JOKOTQK4SOAR3VMD</t>
        </is>
      </c>
      <c r="O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n">
        <v>81</v>
      </c>
      <c r="G2105" t="n">
        <v>43</v>
      </c>
      <c r="H2105" t="inlineStr">
        <is>
          <t>2026-10-20</t>
        </is>
      </c>
      <c r="I2105" t="inlineStr">
        <is>
          <t>Fashion-only</t>
        </is>
      </c>
      <c r="J2105" t="inlineStr">
        <is>
          <t>Women</t>
        </is>
      </c>
      <c r="K2105" t="inlineStr">
        <is>
          <t>shopify</t>
        </is>
      </c>
      <c r="L2105" t="inlineStr">
        <is>
          <t>Small</t>
        </is>
      </c>
      <c r="M2105" t="inlineStr">
        <is>
          <t>Verified live (products.json)</t>
        </is>
      </c>
      <c r="N2105" t="inlineStr">
        <is>
          <t>https://glamore4u.com/products.json?limit=250</t>
        </is>
      </c>
      <c r="O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n">
        <v>11403</v>
      </c>
      <c r="G2106" t="n">
        <v>1145</v>
      </c>
      <c r="H2106" t="inlineStr">
        <is>
          <t>2026-10-20</t>
        </is>
      </c>
      <c r="I2106" t="inlineStr">
        <is>
          <t>Has clothing section</t>
        </is>
      </c>
      <c r="J2106" t="inlineStr">
        <is>
          <t>Women</t>
        </is>
      </c>
      <c r="K2106" t="inlineStr">
        <is>
          <t>shopify</t>
        </is>
      </c>
      <c r="L2106" t="inlineStr">
        <is>
          <t>Small</t>
        </is>
      </c>
      <c r="M2106" t="inlineStr">
        <is>
          <t>Verified live (products.json)</t>
        </is>
      </c>
      <c r="N2106" t="inlineStr">
        <is>
          <t>https://glamrgear.com/products.json?limit=250</t>
        </is>
      </c>
      <c r="O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n">
        <v>16572</v>
      </c>
      <c r="G2107" t="n">
        <v>5222</v>
      </c>
      <c r="H2107" t="inlineStr">
        <is>
          <t>2026-10-20</t>
        </is>
      </c>
      <c r="I2107" t="inlineStr">
        <is>
          <t>Has clothing section</t>
        </is>
      </c>
      <c r="J2107" t="inlineStr">
        <is>
          <t>Unspecified</t>
        </is>
      </c>
      <c r="K2107" t="inlineStr">
        <is>
          <t>shopify</t>
        </is>
      </c>
      <c r="L2107" t="inlineStr">
        <is>
          <t>Small</t>
        </is>
      </c>
      <c r="M2107" t="inlineStr">
        <is>
          <t>Verified live (products.json)</t>
        </is>
      </c>
      <c r="N2107" t="inlineStr">
        <is>
          <t>https://shop.glass.com/products.json?limit=250</t>
        </is>
      </c>
      <c r="O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n">
        <v>343</v>
      </c>
      <c r="G2108" t="n">
        <v>209</v>
      </c>
      <c r="H2108" t="inlineStr">
        <is>
          <t>2026-10-20</t>
        </is>
      </c>
      <c r="I2108" t="inlineStr">
        <is>
          <t>Fashion-only</t>
        </is>
      </c>
      <c r="J2108" t="inlineStr">
        <is>
          <t>Women</t>
        </is>
      </c>
      <c r="K2108" t="inlineStr">
        <is>
          <t>shopify</t>
        </is>
      </c>
      <c r="L2108" t="inlineStr">
        <is>
          <t>Small</t>
        </is>
      </c>
      <c r="M2108" t="inlineStr">
        <is>
          <t>Classified from stored evidence (live data unavailable)</t>
        </is>
      </c>
      <c r="N2108" t="inlineStr">
        <is>
          <t>https://shopglasscockboutique.com/</t>
        </is>
      </c>
      <c r="O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n">
        <v>2290</v>
      </c>
      <c r="G2109" t="n">
        <v>347</v>
      </c>
      <c r="H2109" t="inlineStr">
        <is>
          <t>2026-10-20</t>
        </is>
      </c>
      <c r="I2109" t="inlineStr">
        <is>
          <t>Has clothing section</t>
        </is>
      </c>
      <c r="J2109" t="inlineStr">
        <is>
          <t>Men</t>
        </is>
      </c>
      <c r="K2109" t="inlineStr">
        <is>
          <t>shopify</t>
        </is>
      </c>
      <c r="L2109" t="inlineStr">
        <is>
          <t>Small</t>
        </is>
      </c>
      <c r="M2109" t="inlineStr">
        <is>
          <t>Verified live (products.json)</t>
        </is>
      </c>
      <c r="N2109" t="inlineStr">
        <is>
          <t>https://www.gleebtm.com/products.json?limit=250</t>
        </is>
      </c>
      <c r="O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n">
        <v>55223</v>
      </c>
      <c r="G2110" t="n">
        <v>25411</v>
      </c>
      <c r="H2110" t="inlineStr">
        <is>
          <t>2026-10-20</t>
        </is>
      </c>
      <c r="I2110" t="inlineStr">
        <is>
          <t>Has clothing section</t>
        </is>
      </c>
      <c r="J2110" t="inlineStr">
        <is>
          <t>Unisex</t>
        </is>
      </c>
      <c r="K2110" t="inlineStr">
        <is>
          <t>shopify</t>
        </is>
      </c>
      <c r="L2110" t="inlineStr">
        <is>
          <t>Medium</t>
        </is>
      </c>
      <c r="M2110" t="inlineStr">
        <is>
          <t>Verified live (products.json)</t>
        </is>
      </c>
      <c r="N2110" t="inlineStr">
        <is>
          <t>https://www.gliks.com/products.json?limit=250</t>
        </is>
      </c>
      <c r="O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n">
        <v>0</v>
      </c>
      <c r="G2111" t="n">
        <v>11</v>
      </c>
      <c r="H2111" t="inlineStr">
        <is>
          <t>2026-10-20</t>
        </is>
      </c>
      <c r="I2111" t="inlineStr">
        <is>
          <t>Fashion-only</t>
        </is>
      </c>
      <c r="J2111" t="inlineStr">
        <is>
          <t>Women</t>
        </is>
      </c>
      <c r="K2111" t="inlineStr">
        <is>
          <t>shopify</t>
        </is>
      </c>
      <c r="L2111" t="inlineStr">
        <is>
          <t>Small</t>
        </is>
      </c>
      <c r="M2111" t="inlineStr">
        <is>
          <t>Verified live (products.json)</t>
        </is>
      </c>
      <c r="N2111" t="inlineStr">
        <is>
          <t>https://www.glittergirldash.com/products.json?limit=250</t>
        </is>
      </c>
      <c r="O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n">
        <v>2126</v>
      </c>
      <c r="G2112" t="n">
        <v>1170</v>
      </c>
      <c r="H2112" t="inlineStr">
        <is>
          <t>2026-10-20</t>
        </is>
      </c>
      <c r="I2112" t="inlineStr">
        <is>
          <t>Fashion-only</t>
        </is>
      </c>
      <c r="J2112" t="inlineStr">
        <is>
          <t>Women</t>
        </is>
      </c>
      <c r="K2112" t="inlineStr">
        <is>
          <t>shopify</t>
        </is>
      </c>
      <c r="L2112" t="inlineStr">
        <is>
          <t>Small</t>
        </is>
      </c>
      <c r="M2112" t="inlineStr">
        <is>
          <t>Verified live (products.json)</t>
        </is>
      </c>
      <c r="N2112" t="inlineStr">
        <is>
          <t>https://glitzybella.com/products.json?limit=250</t>
        </is>
      </c>
      <c r="O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n">
        <v>5</v>
      </c>
      <c r="G2113" t="n">
        <v>10</v>
      </c>
      <c r="H2113" t="inlineStr">
        <is>
          <t>2026-10-20</t>
        </is>
      </c>
      <c r="I2113" t="inlineStr">
        <is>
          <t>Has clothing section</t>
        </is>
      </c>
      <c r="J2113" t="inlineStr">
        <is>
          <t>Unspecified</t>
        </is>
      </c>
      <c r="K2113" t="inlineStr">
        <is>
          <t>square</t>
        </is>
      </c>
      <c r="L2113" t="inlineStr">
        <is>
          <t>Small</t>
        </is>
      </c>
      <c r="M2113" t="inlineStr">
        <is>
          <t>Verified live (nav/sitemap clothing links)</t>
        </is>
      </c>
      <c r="N2113" t="inlineStr">
        <is>
          <t>https://www.glitzymermaidz.com/product/beige-lace-sheer-shirt/7NNWSI52NPO6VUWYWR3EZ7ZC</t>
        </is>
      </c>
      <c r="O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n">
        <v>1017</v>
      </c>
      <c r="G2114" t="n">
        <v>217</v>
      </c>
      <c r="H2114" t="inlineStr">
        <is>
          <t>2026-10-20</t>
        </is>
      </c>
      <c r="I2114" t="inlineStr">
        <is>
          <t>Has clothing section</t>
        </is>
      </c>
      <c r="J2114" t="inlineStr">
        <is>
          <t>Unisex</t>
        </is>
      </c>
      <c r="K2114" t="inlineStr">
        <is>
          <t>shopify</t>
        </is>
      </c>
      <c r="L2114" t="inlineStr">
        <is>
          <t>Small</t>
        </is>
      </c>
      <c r="M2114" t="inlineStr">
        <is>
          <t>Verified live (products.json)</t>
        </is>
      </c>
      <c r="N2114" t="inlineStr">
        <is>
          <t>https://globalformulas.com/products.json?limit=250</t>
        </is>
      </c>
      <c r="O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n">
        <v>0</v>
      </c>
      <c r="G2115" t="n">
        <v>369</v>
      </c>
      <c r="H2115" t="inlineStr">
        <is>
          <t>2026-10-20</t>
        </is>
      </c>
      <c r="I2115" t="inlineStr">
        <is>
          <t>Has clothing section</t>
        </is>
      </c>
      <c r="J2115" t="inlineStr">
        <is>
          <t>Women</t>
        </is>
      </c>
      <c r="K2115" t="inlineStr">
        <is>
          <t>shopify</t>
        </is>
      </c>
      <c r="L2115" t="inlineStr">
        <is>
          <t>Small</t>
        </is>
      </c>
      <c r="M2115" t="inlineStr">
        <is>
          <t>Verified live (products.json)</t>
        </is>
      </c>
      <c r="N2115" t="inlineStr">
        <is>
          <t>https://www.globalswanky.com/products.json?limit=250</t>
        </is>
      </c>
      <c r="O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n">
        <v>3318</v>
      </c>
      <c r="G2116" t="n">
        <v>248</v>
      </c>
      <c r="H2116" t="inlineStr">
        <is>
          <t>2026-10-20</t>
        </is>
      </c>
      <c r="I2116" t="inlineStr">
        <is>
          <t>Fashion-only</t>
        </is>
      </c>
      <c r="J2116" t="inlineStr">
        <is>
          <t>Unspecified</t>
        </is>
      </c>
      <c r="K2116" t="inlineStr">
        <is>
          <t>shopify</t>
        </is>
      </c>
      <c r="L2116" t="inlineStr">
        <is>
          <t>Small</t>
        </is>
      </c>
      <c r="M2116" t="inlineStr">
        <is>
          <t>Verified live (products.json)</t>
        </is>
      </c>
      <c r="N2116" t="inlineStr">
        <is>
          <t>https://shop.globalgamingleague.com/products.json?limit=250</t>
        </is>
      </c>
      <c r="O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n">
        <v>194</v>
      </c>
      <c r="G2117" t="n">
        <v>29</v>
      </c>
      <c r="H2117" t="inlineStr">
        <is>
          <t>2026-10-20</t>
        </is>
      </c>
      <c r="I2117" t="inlineStr">
        <is>
          <t>Has clothing section</t>
        </is>
      </c>
      <c r="J2117" t="inlineStr">
        <is>
          <t>Unspecified</t>
        </is>
      </c>
      <c r="K2117" t="inlineStr">
        <is>
          <t>shopify</t>
        </is>
      </c>
      <c r="L2117" t="inlineStr">
        <is>
          <t>Small</t>
        </is>
      </c>
      <c r="M2117" t="inlineStr">
        <is>
          <t>Verified live (products.json)</t>
        </is>
      </c>
      <c r="N2117" t="inlineStr">
        <is>
          <t>https://gloriapatri.com/products.json?limit=250</t>
        </is>
      </c>
      <c r="O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n">
        <v>342235</v>
      </c>
      <c r="G2118" t="n">
        <v>21547</v>
      </c>
      <c r="H2118" t="inlineStr">
        <is>
          <t>2026-10-20</t>
        </is>
      </c>
      <c r="I2118" t="inlineStr">
        <is>
          <t>Has clothing section</t>
        </is>
      </c>
      <c r="J2118" t="inlineStr">
        <is>
          <t>Unspecified</t>
        </is>
      </c>
      <c r="K2118" t="inlineStr">
        <is>
          <t>shopify</t>
        </is>
      </c>
      <c r="L2118" t="inlineStr">
        <is>
          <t>Medium</t>
        </is>
      </c>
      <c r="M2118" t="inlineStr">
        <is>
          <t>Verified live (products.json)</t>
        </is>
      </c>
      <c r="N2118" t="inlineStr">
        <is>
          <t>https://www.glossier.com/products.json?limit=250</t>
        </is>
      </c>
      <c r="O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n">
        <v>15</v>
      </c>
      <c r="G2119" t="n">
        <v>26</v>
      </c>
      <c r="H2119" t="inlineStr">
        <is>
          <t>2026-10-20</t>
        </is>
      </c>
      <c r="I2119" t="inlineStr">
        <is>
          <t>Has clothing section</t>
        </is>
      </c>
      <c r="J2119" t="inlineStr">
        <is>
          <t>Unspecified</t>
        </is>
      </c>
      <c r="K2119" t="inlineStr">
        <is>
          <t>shopify</t>
        </is>
      </c>
      <c r="L2119" t="inlineStr">
        <is>
          <t>Small</t>
        </is>
      </c>
      <c r="M2119" t="inlineStr">
        <is>
          <t>Verified live (products.json)</t>
        </is>
      </c>
      <c r="N2119" t="inlineStr">
        <is>
          <t>https://glowgirlwellness.com/products.json?limit=250</t>
        </is>
      </c>
      <c r="O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n">
        <v>0</v>
      </c>
      <c r="G2120" t="n">
        <v>19</v>
      </c>
      <c r="H2120" t="inlineStr">
        <is>
          <t>2026-10-20</t>
        </is>
      </c>
      <c r="I2120" t="inlineStr">
        <is>
          <t>Has clothing section</t>
        </is>
      </c>
      <c r="J2120" t="inlineStr">
        <is>
          <t>Women</t>
        </is>
      </c>
      <c r="K2120" t="inlineStr">
        <is>
          <t>shopify</t>
        </is>
      </c>
      <c r="L2120" t="inlineStr">
        <is>
          <t>Small</t>
        </is>
      </c>
      <c r="M2120" t="inlineStr">
        <is>
          <t>Verified live (products.json)</t>
        </is>
      </c>
      <c r="N2120" t="inlineStr">
        <is>
          <t>https://shopglyniscloset.com/products.json?limit=250</t>
        </is>
      </c>
      <c r="O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n">
        <v>300</v>
      </c>
      <c r="G2121" t="n">
        <v>195</v>
      </c>
      <c r="H2121" t="inlineStr">
        <is>
          <t>2026-10-20</t>
        </is>
      </c>
      <c r="I2121" t="inlineStr">
        <is>
          <t>Fashion-only</t>
        </is>
      </c>
      <c r="J2121" t="inlineStr">
        <is>
          <t>Women</t>
        </is>
      </c>
      <c r="K2121" t="inlineStr">
        <is>
          <t>shopify</t>
        </is>
      </c>
      <c r="L2121" t="inlineStr">
        <is>
          <t>Small</t>
        </is>
      </c>
      <c r="M2121" t="inlineStr">
        <is>
          <t>Verified live (products.json)</t>
        </is>
      </c>
      <c r="N2121" t="inlineStr">
        <is>
          <t>https://gmisuitshop.com/products.json?limit=250</t>
        </is>
      </c>
      <c r="O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n">
        <v>0</v>
      </c>
      <c r="G2122" t="n">
        <v>1</v>
      </c>
      <c r="H2122" t="inlineStr">
        <is>
          <t>2026-10-20</t>
        </is>
      </c>
      <c r="I2122" t="inlineStr">
        <is>
          <t>Has clothing section</t>
        </is>
      </c>
      <c r="J2122" t="inlineStr">
        <is>
          <t>Unisex</t>
        </is>
      </c>
      <c r="K2122" t="inlineStr">
        <is>
          <t>shopify</t>
        </is>
      </c>
      <c r="L2122" t="inlineStr">
        <is>
          <t>Small</t>
        </is>
      </c>
      <c r="M2122" t="inlineStr">
        <is>
          <t>Verified live (products.json)</t>
        </is>
      </c>
      <c r="N2122" t="inlineStr">
        <is>
          <t>https://gobazaaro.com/products.json?limit=250</t>
        </is>
      </c>
      <c r="O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n">
        <v>1269</v>
      </c>
      <c r="G2123" t="n">
        <v>770</v>
      </c>
      <c r="H2123" t="inlineStr">
        <is>
          <t>2026-10-20</t>
        </is>
      </c>
      <c r="I2123" t="inlineStr">
        <is>
          <t>Has clothing section</t>
        </is>
      </c>
      <c r="J2123" t="inlineStr">
        <is>
          <t>Unisex</t>
        </is>
      </c>
      <c r="K2123" t="inlineStr">
        <is>
          <t>shopify</t>
        </is>
      </c>
      <c r="L2123" t="inlineStr">
        <is>
          <t>Small</t>
        </is>
      </c>
      <c r="M2123" t="inlineStr">
        <is>
          <t>Verified live (products.json)</t>
        </is>
      </c>
      <c r="N2123" t="inlineStr">
        <is>
          <t>https://gogentlynation.com/products.json?limit=250</t>
        </is>
      </c>
      <c r="O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n">
        <v>457</v>
      </c>
      <c r="G2124" t="n">
        <v>1132</v>
      </c>
      <c r="H2124" t="inlineStr">
        <is>
          <t>2026-10-20</t>
        </is>
      </c>
      <c r="I2124" t="inlineStr">
        <is>
          <t>Has clothing section</t>
        </is>
      </c>
      <c r="J2124" t="inlineStr">
        <is>
          <t>Women</t>
        </is>
      </c>
      <c r="K2124" t="inlineStr">
        <is>
          <t>shopify</t>
        </is>
      </c>
      <c r="L2124" t="inlineStr">
        <is>
          <t>Small</t>
        </is>
      </c>
      <c r="M2124" t="inlineStr">
        <is>
          <t>Verified live (products.json)</t>
        </is>
      </c>
      <c r="N2124" t="inlineStr">
        <is>
          <t>https://www.gogreekchic.com/products.json?limit=250</t>
        </is>
      </c>
      <c r="O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n">
        <v>8684</v>
      </c>
      <c r="G2125" t="n">
        <v>28205</v>
      </c>
      <c r="H2125" t="inlineStr">
        <is>
          <t>2026-10-20</t>
        </is>
      </c>
      <c r="I2125" t="inlineStr">
        <is>
          <t>Has clothing section</t>
        </is>
      </c>
      <c r="J2125" t="inlineStr">
        <is>
          <t>Unisex</t>
        </is>
      </c>
      <c r="K2125" t="inlineStr">
        <is>
          <t>shopify</t>
        </is>
      </c>
      <c r="L2125" t="inlineStr">
        <is>
          <t>Medium</t>
        </is>
      </c>
      <c r="M2125" t="inlineStr">
        <is>
          <t>Verified live (products.json)</t>
        </is>
      </c>
      <c r="N2125" t="inlineStr">
        <is>
          <t>https://www.go2marine.com/products.json?limit=250</t>
        </is>
      </c>
      <c r="O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n">
        <v>2019636</v>
      </c>
      <c r="G2126" t="n">
        <v>645253</v>
      </c>
      <c r="H2126" t="inlineStr">
        <is>
          <t>2026-10-20</t>
        </is>
      </c>
      <c r="I2126" t="inlineStr">
        <is>
          <t>Fashion-only</t>
        </is>
      </c>
      <c r="J2126" t="inlineStr">
        <is>
          <t>Unspecified</t>
        </is>
      </c>
      <c r="K2126" t="inlineStr">
        <is>
          <t>shopify</t>
        </is>
      </c>
      <c r="L2126" t="inlineStr">
        <is>
          <t>Brand-Major</t>
        </is>
      </c>
      <c r="M2126" t="inlineStr">
        <is>
          <t>Verified live (products.json)</t>
        </is>
      </c>
      <c r="N2126" t="inlineStr">
        <is>
          <t>https://goalprojects.goal.com/products.json?limit=250</t>
        </is>
      </c>
      <c r="O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n">
        <v>48097</v>
      </c>
      <c r="G2127" t="n">
        <v>8978</v>
      </c>
      <c r="H2127" t="inlineStr">
        <is>
          <t>2026-10-20</t>
        </is>
      </c>
      <c r="I2127" t="inlineStr">
        <is>
          <t>Fashion-only</t>
        </is>
      </c>
      <c r="J2127" t="inlineStr">
        <is>
          <t>Unisex</t>
        </is>
      </c>
      <c r="K2127" t="inlineStr">
        <is>
          <t>shopify</t>
        </is>
      </c>
      <c r="L2127" t="inlineStr">
        <is>
          <t>Small</t>
        </is>
      </c>
      <c r="M2127" t="inlineStr">
        <is>
          <t>Verified live (products.json)</t>
        </is>
      </c>
      <c r="N2127" t="inlineStr">
        <is>
          <t>https://www.goatusa.com/products.json?limit=250</t>
        </is>
      </c>
      <c r="O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n">
        <v>3832</v>
      </c>
      <c r="G2128" t="n">
        <v>2524</v>
      </c>
      <c r="H2128" t="inlineStr">
        <is>
          <t>2026-10-20</t>
        </is>
      </c>
      <c r="I2128" t="inlineStr">
        <is>
          <t>Fashion-only</t>
        </is>
      </c>
      <c r="J2128" t="inlineStr">
        <is>
          <t>Unisex</t>
        </is>
      </c>
      <c r="K2128" t="inlineStr">
        <is>
          <t>shopify</t>
        </is>
      </c>
      <c r="L2128" t="inlineStr">
        <is>
          <t>Small</t>
        </is>
      </c>
      <c r="M2128" t="inlineStr">
        <is>
          <t>Verified live (products.json)</t>
        </is>
      </c>
      <c r="N2128" t="inlineStr">
        <is>
          <t>https://goatstrail.com/products.json?limit=250</t>
        </is>
      </c>
      <c r="O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n">
        <v>0</v>
      </c>
      <c r="G2129" t="n">
        <v>28</v>
      </c>
      <c r="H2129" t="inlineStr">
        <is>
          <t>2026-10-20</t>
        </is>
      </c>
      <c r="I2129" t="inlineStr">
        <is>
          <t>Fashion-only</t>
        </is>
      </c>
      <c r="J2129" t="inlineStr">
        <is>
          <t>Unspecified</t>
        </is>
      </c>
      <c r="K2129" t="inlineStr">
        <is>
          <t>shopify</t>
        </is>
      </c>
      <c r="L2129" t="inlineStr">
        <is>
          <t>Small</t>
        </is>
      </c>
      <c r="M2129" t="inlineStr">
        <is>
          <t>Classified from stored evidence (live data unavailable)</t>
        </is>
      </c>
      <c r="N2129" t="inlineStr">
        <is>
          <t>https://gobblershop.com/</t>
        </is>
      </c>
      <c r="O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n">
        <v>12319</v>
      </c>
      <c r="G2130" t="n">
        <v>5360</v>
      </c>
      <c r="H2130" t="inlineStr">
        <is>
          <t>2026-10-20</t>
        </is>
      </c>
      <c r="I2130" t="inlineStr">
        <is>
          <t>Has clothing section</t>
        </is>
      </c>
      <c r="J2130" t="inlineStr">
        <is>
          <t>Unisex</t>
        </is>
      </c>
      <c r="K2130" t="inlineStr">
        <is>
          <t>shopify</t>
        </is>
      </c>
      <c r="L2130" t="inlineStr">
        <is>
          <t>Small</t>
        </is>
      </c>
      <c r="M2130" t="inlineStr">
        <is>
          <t>Verified live (products.json)</t>
        </is>
      </c>
      <c r="N2130" t="inlineStr">
        <is>
          <t>https://www.gobros.com/products.json?limit=250</t>
        </is>
      </c>
      <c r="O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n">
        <v>1130</v>
      </c>
      <c r="G2131" t="n">
        <v>139</v>
      </c>
      <c r="H2131" t="inlineStr">
        <is>
          <t>2026-10-20</t>
        </is>
      </c>
      <c r="I2131" t="inlineStr">
        <is>
          <t>Fashion-only</t>
        </is>
      </c>
      <c r="J2131" t="inlineStr">
        <is>
          <t>Unisex</t>
        </is>
      </c>
      <c r="K2131" t="inlineStr">
        <is>
          <t>shopify</t>
        </is>
      </c>
      <c r="L2131" t="inlineStr">
        <is>
          <t>Small</t>
        </is>
      </c>
      <c r="M2131" t="inlineStr">
        <is>
          <t>Verified live (products.json)</t>
        </is>
      </c>
      <c r="N2131" t="inlineStr">
        <is>
          <t>https://www.godaintpetty.com/products.json?limit=250</t>
        </is>
      </c>
      <c r="O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n">
        <v>101468</v>
      </c>
      <c r="G2132" t="n">
        <v>3861</v>
      </c>
      <c r="H2132" t="inlineStr">
        <is>
          <t>2026-10-20</t>
        </is>
      </c>
      <c r="I2132" t="inlineStr">
        <is>
          <t>Fashion-only</t>
        </is>
      </c>
      <c r="J2132" t="inlineStr">
        <is>
          <t>Men</t>
        </is>
      </c>
      <c r="K2132" t="inlineStr">
        <is>
          <t>shopify</t>
        </is>
      </c>
      <c r="L2132" t="inlineStr">
        <is>
          <t>Small</t>
        </is>
      </c>
      <c r="M2132" t="inlineStr">
        <is>
          <t>Verified live (products.json)</t>
        </is>
      </c>
      <c r="N2132" t="inlineStr">
        <is>
          <t>https://www.godspeednewyork.com/products.json?limit=250</t>
        </is>
      </c>
      <c r="O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n">
        <v>139717</v>
      </c>
      <c r="G2133" t="n">
        <v>18366</v>
      </c>
      <c r="H2133" t="inlineStr">
        <is>
          <t>2026-10-20</t>
        </is>
      </c>
      <c r="I2133" t="inlineStr">
        <is>
          <t>Fashion-only</t>
        </is>
      </c>
      <c r="J2133" t="inlineStr">
        <is>
          <t>Unspecified</t>
        </is>
      </c>
      <c r="K2133" t="inlineStr">
        <is>
          <t>shopify</t>
        </is>
      </c>
      <c r="L2133" t="inlineStr">
        <is>
          <t>Medium</t>
        </is>
      </c>
      <c r="M2133" t="inlineStr">
        <is>
          <t>Classified from stored evidence (live data unavailable)</t>
        </is>
      </c>
      <c r="N2133" t="inlineStr">
        <is>
          <t>https://godzilla.com/</t>
        </is>
      </c>
      <c r="O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n">
        <v>633</v>
      </c>
      <c r="G2134" t="n">
        <v>185</v>
      </c>
      <c r="H2134" t="inlineStr">
        <is>
          <t>2026-10-20</t>
        </is>
      </c>
      <c r="I2134" t="inlineStr">
        <is>
          <t>Fashion-only</t>
        </is>
      </c>
      <c r="J2134" t="inlineStr">
        <is>
          <t>Unisex</t>
        </is>
      </c>
      <c r="K2134" t="inlineStr">
        <is>
          <t>shopify</t>
        </is>
      </c>
      <c r="L2134" t="inlineStr">
        <is>
          <t>Small</t>
        </is>
      </c>
      <c r="M2134" t="inlineStr">
        <is>
          <t>Verified live (products.json)</t>
        </is>
      </c>
      <c r="N2134" t="inlineStr">
        <is>
          <t>https://goexapparel.com/products.json?limit=250</t>
        </is>
      </c>
      <c r="O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n">
        <v>0</v>
      </c>
      <c r="G2135" t="n">
        <v>17</v>
      </c>
      <c r="H2135" t="inlineStr">
        <is>
          <t>2026-10-20</t>
        </is>
      </c>
      <c r="I2135" t="inlineStr">
        <is>
          <t>Fashion-only</t>
        </is>
      </c>
      <c r="J2135" t="inlineStr">
        <is>
          <t>Unisex</t>
        </is>
      </c>
      <c r="K2135" t="inlineStr">
        <is>
          <t>shopify</t>
        </is>
      </c>
      <c r="L2135" t="inlineStr">
        <is>
          <t>Small</t>
        </is>
      </c>
      <c r="M2135" t="inlineStr">
        <is>
          <t>Verified live (products.json)</t>
        </is>
      </c>
      <c r="N2135" t="inlineStr">
        <is>
          <t>https://shopgogobloom.com/products.json?limit=250</t>
        </is>
      </c>
      <c r="O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n">
        <v>87750</v>
      </c>
      <c r="G2136" t="n">
        <v>82217</v>
      </c>
      <c r="H2136" t="inlineStr">
        <is>
          <t>2026-10-20</t>
        </is>
      </c>
      <c r="I2136" t="inlineStr">
        <is>
          <t>Has clothing section</t>
        </is>
      </c>
      <c r="J2136" t="inlineStr">
        <is>
          <t>Unisex</t>
        </is>
      </c>
      <c r="K2136" t="inlineStr">
        <is>
          <t>shopify</t>
        </is>
      </c>
      <c r="L2136" t="inlineStr">
        <is>
          <t>Medium</t>
        </is>
      </c>
      <c r="M2136" t="inlineStr">
        <is>
          <t>Verified live (products.json)</t>
        </is>
      </c>
      <c r="N2136" t="inlineStr">
        <is>
          <t>https://shop.gohunt.com/products.json?limit=250</t>
        </is>
      </c>
      <c r="O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n">
        <v>0</v>
      </c>
      <c r="G2137" t="n">
        <v>7</v>
      </c>
      <c r="H2137" t="inlineStr">
        <is>
          <t>2026-10-20</t>
        </is>
      </c>
      <c r="I2137" t="inlineStr">
        <is>
          <t>Fashion-only</t>
        </is>
      </c>
      <c r="J2137" t="inlineStr">
        <is>
          <t>Unspecified</t>
        </is>
      </c>
      <c r="K2137" t="inlineStr">
        <is>
          <t>wix</t>
        </is>
      </c>
      <c r="L2137" t="inlineStr">
        <is>
          <t>Small</t>
        </is>
      </c>
      <c r="M2137" t="inlineStr">
        <is>
          <t>Verified live (nav/sitemap clothing links)</t>
        </is>
      </c>
      <c r="N2137" t="inlineStr">
        <is>
          <t>https://www.going-n-style.com/denim-clearance</t>
        </is>
      </c>
      <c r="O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n">
        <v>0</v>
      </c>
      <c r="G2138" t="n">
        <v>50</v>
      </c>
      <c r="H2138" t="inlineStr">
        <is>
          <t>2026-10-20</t>
        </is>
      </c>
      <c r="I2138" t="inlineStr">
        <is>
          <t>Fashion-only</t>
        </is>
      </c>
      <c r="J2138" t="inlineStr">
        <is>
          <t>Unisex</t>
        </is>
      </c>
      <c r="K2138" t="inlineStr">
        <is>
          <t>shopify</t>
        </is>
      </c>
      <c r="L2138" t="inlineStr">
        <is>
          <t>Small</t>
        </is>
      </c>
      <c r="M2138" t="inlineStr">
        <is>
          <t>Verified live (products.json)</t>
        </is>
      </c>
      <c r="N2138" t="inlineStr">
        <is>
          <t>https://www.goldensruleco.com/products.json?limit=250</t>
        </is>
      </c>
      <c r="O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n">
        <v>24289</v>
      </c>
      <c r="G2139" t="n">
        <v>7841</v>
      </c>
      <c r="H2139" t="inlineStr">
        <is>
          <t>2026-10-20</t>
        </is>
      </c>
      <c r="I2139" t="inlineStr">
        <is>
          <t>Has clothing section</t>
        </is>
      </c>
      <c r="J2139" t="inlineStr">
        <is>
          <t>Unisex</t>
        </is>
      </c>
      <c r="K2139" t="inlineStr">
        <is>
          <t>shopify</t>
        </is>
      </c>
      <c r="L2139" t="inlineStr">
        <is>
          <t>Small</t>
        </is>
      </c>
      <c r="M2139" t="inlineStr">
        <is>
          <t>Verified live (products.json)</t>
        </is>
      </c>
      <c r="N2139" t="inlineStr">
        <is>
          <t>https://goldbjj.com/products.json?limit=250</t>
        </is>
      </c>
      <c r="O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n">
        <v>0</v>
      </c>
      <c r="G2140" t="n">
        <v>1</v>
      </c>
      <c r="H2140" t="inlineStr">
        <is>
          <t>2026-10-20</t>
        </is>
      </c>
      <c r="I2140" t="inlineStr">
        <is>
          <t>Fashion-only</t>
        </is>
      </c>
      <c r="J2140" t="inlineStr">
        <is>
          <t>Unisex</t>
        </is>
      </c>
      <c r="K2140" t="inlineStr">
        <is>
          <t>shopify</t>
        </is>
      </c>
      <c r="L2140" t="inlineStr">
        <is>
          <t>Small</t>
        </is>
      </c>
      <c r="M2140" t="inlineStr">
        <is>
          <t>Verified live (products.json)</t>
        </is>
      </c>
      <c r="N2140" t="inlineStr">
        <is>
          <t>https://golddeeds.com/products.json?limit=250</t>
        </is>
      </c>
      <c r="O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n">
        <v>6063</v>
      </c>
      <c r="G2141" t="n">
        <v>489</v>
      </c>
      <c r="H2141" t="inlineStr">
        <is>
          <t>2026-10-20</t>
        </is>
      </c>
      <c r="I2141" t="inlineStr">
        <is>
          <t>Fashion-only</t>
        </is>
      </c>
      <c r="J2141" t="inlineStr">
        <is>
          <t>Unspecified</t>
        </is>
      </c>
      <c r="K2141" t="inlineStr">
        <is>
          <t>shopify</t>
        </is>
      </c>
      <c r="L2141" t="inlineStr">
        <is>
          <t>Small</t>
        </is>
      </c>
      <c r="M2141" t="inlineStr">
        <is>
          <t>Verified live (products.json)</t>
        </is>
      </c>
      <c r="N2141" t="inlineStr">
        <is>
          <t>https://shop.gold-diggers.com/products.json?limit=250</t>
        </is>
      </c>
      <c r="O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n">
        <v>36616</v>
      </c>
      <c r="G2142" t="n">
        <v>2547</v>
      </c>
      <c r="H2142" t="inlineStr">
        <is>
          <t>2026-10-20</t>
        </is>
      </c>
      <c r="I2142" t="inlineStr">
        <is>
          <t>Fashion-only</t>
        </is>
      </c>
      <c r="J2142" t="inlineStr">
        <is>
          <t>Women</t>
        </is>
      </c>
      <c r="K2142" t="inlineStr">
        <is>
          <t>shopify</t>
        </is>
      </c>
      <c r="L2142" t="inlineStr">
        <is>
          <t>Small</t>
        </is>
      </c>
      <c r="M2142" t="inlineStr">
        <is>
          <t>Verified live (products.json)</t>
        </is>
      </c>
      <c r="N2142" t="inlineStr">
        <is>
          <t>https://www.goldhinge.com/products.json?limit=250</t>
        </is>
      </c>
      <c r="O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n">
        <v>4626</v>
      </c>
      <c r="G2143" t="n">
        <v>667</v>
      </c>
      <c r="H2143" t="inlineStr">
        <is>
          <t>2026-10-20</t>
        </is>
      </c>
      <c r="I2143" t="inlineStr">
        <is>
          <t>Fashion-only</t>
        </is>
      </c>
      <c r="J2143" t="inlineStr">
        <is>
          <t>Unspecified</t>
        </is>
      </c>
      <c r="K2143" t="inlineStr">
        <is>
          <t>shopify</t>
        </is>
      </c>
      <c r="L2143" t="inlineStr">
        <is>
          <t>Small</t>
        </is>
      </c>
      <c r="M2143" t="inlineStr">
        <is>
          <t>Verified live (products.json)</t>
        </is>
      </c>
      <c r="N2143" t="inlineStr">
        <is>
          <t>https://www.goldenbearstore.com/products.json?limit=250</t>
        </is>
      </c>
      <c r="O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n">
        <v>643</v>
      </c>
      <c r="G2144" t="n">
        <v>709</v>
      </c>
      <c r="H2144" t="inlineStr">
        <is>
          <t>2026-10-20</t>
        </is>
      </c>
      <c r="I2144" t="inlineStr">
        <is>
          <t>Fashion-only</t>
        </is>
      </c>
      <c r="J2144" t="inlineStr">
        <is>
          <t>Unisex</t>
        </is>
      </c>
      <c r="K2144" t="inlineStr">
        <is>
          <t>shopify</t>
        </is>
      </c>
      <c r="L2144" t="inlineStr">
        <is>
          <t>Small</t>
        </is>
      </c>
      <c r="M2144" t="inlineStr">
        <is>
          <t>Classified from stored evidence (live data unavailable)</t>
        </is>
      </c>
      <c r="N2144" t="inlineStr">
        <is>
          <t>https://goldengaitmercantile.com/</t>
        </is>
      </c>
      <c r="O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n">
        <v>47400</v>
      </c>
      <c r="G2145" t="n">
        <v>3495</v>
      </c>
      <c r="H2145" t="inlineStr">
        <is>
          <t>2026-10-20</t>
        </is>
      </c>
      <c r="I2145" t="inlineStr">
        <is>
          <t>Fashion-only</t>
        </is>
      </c>
      <c r="J2145" t="inlineStr">
        <is>
          <t>Unspecified</t>
        </is>
      </c>
      <c r="K2145" t="inlineStr">
        <is>
          <t>woocommerce</t>
        </is>
      </c>
      <c r="L2145" t="inlineStr">
        <is>
          <t>Small</t>
        </is>
      </c>
      <c r="M2145" t="inlineStr">
        <is>
          <t>Verified live (nav/sitemap clothing links)</t>
        </is>
      </c>
      <c r="N2145" t="inlineStr">
        <is>
          <t>https://grca.org/</t>
        </is>
      </c>
      <c r="O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n">
        <v>1395</v>
      </c>
      <c r="G2146" t="n">
        <v>1357</v>
      </c>
      <c r="H2146" t="inlineStr">
        <is>
          <t>2026-10-20</t>
        </is>
      </c>
      <c r="I2146" t="inlineStr">
        <is>
          <t>Has clothing section</t>
        </is>
      </c>
      <c r="J2146" t="inlineStr">
        <is>
          <t>Unspecified</t>
        </is>
      </c>
      <c r="K2146" t="inlineStr">
        <is>
          <t>shopify</t>
        </is>
      </c>
      <c r="L2146" t="inlineStr">
        <is>
          <t>Small</t>
        </is>
      </c>
      <c r="M2146" t="inlineStr">
        <is>
          <t>Verified live (products.json)</t>
        </is>
      </c>
      <c r="N2146" t="inlineStr">
        <is>
          <t>https://shop.goldenpoppyherbs.com/products.json?limit=250</t>
        </is>
      </c>
      <c r="O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n">
        <v>0</v>
      </c>
      <c r="G2147" t="n">
        <v>102</v>
      </c>
      <c r="H2147" t="inlineStr">
        <is>
          <t>2026-10-20</t>
        </is>
      </c>
      <c r="I2147" t="inlineStr">
        <is>
          <t>Has clothing section</t>
        </is>
      </c>
      <c r="J2147" t="inlineStr">
        <is>
          <t>Unspecified</t>
        </is>
      </c>
      <c r="K2147" t="inlineStr">
        <is>
          <t>shopify</t>
        </is>
      </c>
      <c r="L2147" t="inlineStr">
        <is>
          <t>Small</t>
        </is>
      </c>
      <c r="M2147" t="inlineStr">
        <is>
          <t>Verified live (products.json)</t>
        </is>
      </c>
      <c r="N2147" t="inlineStr">
        <is>
          <t>https://goldgolfing.com/products.json?limit=250</t>
        </is>
      </c>
      <c r="O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n">
        <v>0</v>
      </c>
      <c r="G2148" t="n">
        <v>58</v>
      </c>
      <c r="H2148" t="inlineStr">
        <is>
          <t>2026-10-20</t>
        </is>
      </c>
      <c r="I2148" t="inlineStr">
        <is>
          <t>Has clothing section</t>
        </is>
      </c>
      <c r="J2148" t="inlineStr">
        <is>
          <t>Women</t>
        </is>
      </c>
      <c r="K2148" t="inlineStr">
        <is>
          <t>shopify</t>
        </is>
      </c>
      <c r="L2148" t="inlineStr">
        <is>
          <t>Small</t>
        </is>
      </c>
      <c r="M2148" t="inlineStr">
        <is>
          <t>Verified live (products.json)</t>
        </is>
      </c>
      <c r="N2148" t="inlineStr">
        <is>
          <t>https://www.goldkroun.com/products.json?limit=250</t>
        </is>
      </c>
      <c r="O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n">
        <v>807194</v>
      </c>
      <c r="G2149" t="n">
        <v>98058</v>
      </c>
      <c r="H2149" t="inlineStr">
        <is>
          <t>2026-10-20</t>
        </is>
      </c>
      <c r="I2149" t="inlineStr">
        <is>
          <t>Fashion-only</t>
        </is>
      </c>
      <c r="J2149" t="inlineStr">
        <is>
          <t>Unisex</t>
        </is>
      </c>
      <c r="K2149" t="inlineStr">
        <is>
          <t>shopify</t>
        </is>
      </c>
      <c r="L2149" t="inlineStr">
        <is>
          <t>Medium</t>
        </is>
      </c>
      <c r="M2149" t="inlineStr">
        <is>
          <t>Verified live (products.json)</t>
        </is>
      </c>
      <c r="N2149" t="inlineStr">
        <is>
          <t>https://shop.goldsgym.com/products.json?limit=250</t>
        </is>
      </c>
      <c r="O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n">
        <v>574</v>
      </c>
      <c r="G2150" t="n">
        <v>51</v>
      </c>
      <c r="H2150" t="inlineStr">
        <is>
          <t>2026-10-20</t>
        </is>
      </c>
      <c r="I2150" t="inlineStr">
        <is>
          <t>Fashion-only</t>
        </is>
      </c>
      <c r="J2150" t="inlineStr">
        <is>
          <t>Unisex</t>
        </is>
      </c>
      <c r="K2150" t="inlineStr">
        <is>
          <t>shopify</t>
        </is>
      </c>
      <c r="L2150" t="inlineStr">
        <is>
          <t>Small</t>
        </is>
      </c>
      <c r="M2150" t="inlineStr">
        <is>
          <t>Verified live (products.json)</t>
        </is>
      </c>
      <c r="N2150" t="inlineStr">
        <is>
          <t>https://us.goldwin.global/products.json?limit=250</t>
        </is>
      </c>
      <c r="O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n">
        <v>133051</v>
      </c>
      <c r="G2151" t="n">
        <v>60387</v>
      </c>
      <c r="H2151" t="inlineStr">
        <is>
          <t>2026-10-20</t>
        </is>
      </c>
      <c r="I2151" t="inlineStr">
        <is>
          <t>Has clothing section</t>
        </is>
      </c>
      <c r="J2151" t="inlineStr">
        <is>
          <t>Unisex</t>
        </is>
      </c>
      <c r="K2151" t="inlineStr">
        <is>
          <t>custom/unknown</t>
        </is>
      </c>
      <c r="L2151" t="inlineStr">
        <is>
          <t>Small</t>
        </is>
      </c>
      <c r="M2151" t="inlineStr">
        <is>
          <t>Verified live (nav/sitemap clothing links)</t>
        </is>
      </c>
      <c r="N2151" t="inlineStr">
        <is>
          <t>https://www.globalgolf.com/golf-apparel/</t>
        </is>
      </c>
      <c r="O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n">
        <v>141429</v>
      </c>
      <c r="G2152" t="n">
        <v>43715</v>
      </c>
      <c r="H2152" t="inlineStr">
        <is>
          <t>2026-10-20</t>
        </is>
      </c>
      <c r="I2152" t="inlineStr">
        <is>
          <t>Has clothing section</t>
        </is>
      </c>
      <c r="J2152" t="inlineStr">
        <is>
          <t>Unisex</t>
        </is>
      </c>
      <c r="K2152" t="inlineStr">
        <is>
          <t>shopify</t>
        </is>
      </c>
      <c r="L2152" t="inlineStr">
        <is>
          <t>Small</t>
        </is>
      </c>
      <c r="M2152" t="inlineStr">
        <is>
          <t>Verified live (products.json)</t>
        </is>
      </c>
      <c r="N2152" t="inlineStr">
        <is>
          <t>https://www.golfdiscount.com/products.json?limit=250</t>
        </is>
      </c>
      <c r="O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n">
        <v>80088</v>
      </c>
      <c r="G2153" t="n">
        <v>16724</v>
      </c>
      <c r="H2153" t="inlineStr">
        <is>
          <t>2026-10-20</t>
        </is>
      </c>
      <c r="I2153" t="inlineStr">
        <is>
          <t>Fashion-only</t>
        </is>
      </c>
      <c r="J2153" t="inlineStr">
        <is>
          <t>Unspecified</t>
        </is>
      </c>
      <c r="K2153" t="inlineStr">
        <is>
          <t>shopify</t>
        </is>
      </c>
      <c r="L2153" t="inlineStr">
        <is>
          <t>Small</t>
        </is>
      </c>
      <c r="M2153" t="inlineStr">
        <is>
          <t>Verified live (products.json)</t>
        </is>
      </c>
      <c r="N2153" t="inlineStr">
        <is>
          <t>https://golfwang.com/products.json?limit=250</t>
        </is>
      </c>
      <c r="O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n">
        <v>1556</v>
      </c>
      <c r="G2154" t="n">
        <v>5741</v>
      </c>
      <c r="H2154" t="inlineStr">
        <is>
          <t>2026-10-20</t>
        </is>
      </c>
      <c r="I2154" t="inlineStr">
        <is>
          <t>Fashion-only</t>
        </is>
      </c>
      <c r="J2154" t="inlineStr">
        <is>
          <t>Unisex</t>
        </is>
      </c>
      <c r="K2154" t="inlineStr">
        <is>
          <t>shopify</t>
        </is>
      </c>
      <c r="L2154" t="inlineStr">
        <is>
          <t>Small</t>
        </is>
      </c>
      <c r="M2154" t="inlineStr">
        <is>
          <t>Verified live (products.json)</t>
        </is>
      </c>
      <c r="N2154" t="inlineStr">
        <is>
          <t>https://www.golf-clubs.com/products.json?limit=250</t>
        </is>
      </c>
      <c r="O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n">
        <v>1089</v>
      </c>
      <c r="G2155" t="n">
        <v>2883</v>
      </c>
      <c r="H2155" t="inlineStr">
        <is>
          <t>2026-10-20</t>
        </is>
      </c>
      <c r="I2155" t="inlineStr">
        <is>
          <t>Has clothing section</t>
        </is>
      </c>
      <c r="J2155" t="inlineStr">
        <is>
          <t>Unisex</t>
        </is>
      </c>
      <c r="K2155" t="inlineStr">
        <is>
          <t>shopify</t>
        </is>
      </c>
      <c r="L2155" t="inlineStr">
        <is>
          <t>Small</t>
        </is>
      </c>
      <c r="M2155" t="inlineStr">
        <is>
          <t>Verified live (products.json)</t>
        </is>
      </c>
      <c r="N2155" t="inlineStr">
        <is>
          <t>https://www.golfballdivers.com/products.json?limit=250</t>
        </is>
      </c>
      <c r="O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n">
        <v>0</v>
      </c>
      <c r="G2156" t="n">
        <v>11</v>
      </c>
      <c r="H2156" t="inlineStr">
        <is>
          <t>2026-10-20</t>
        </is>
      </c>
      <c r="I2156" t="inlineStr">
        <is>
          <t>Fashion-only</t>
        </is>
      </c>
      <c r="J2156" t="inlineStr">
        <is>
          <t>Unisex</t>
        </is>
      </c>
      <c r="K2156" t="inlineStr">
        <is>
          <t>shopify</t>
        </is>
      </c>
      <c r="L2156" t="inlineStr">
        <is>
          <t>Small</t>
        </is>
      </c>
      <c r="M2156" t="inlineStr">
        <is>
          <t>Verified live (products.json)</t>
        </is>
      </c>
      <c r="N2156" t="inlineStr">
        <is>
          <t>https://goliathsgear.com/products.json?limit=250</t>
        </is>
      </c>
      <c r="O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n">
        <v>1724</v>
      </c>
      <c r="G2157" t="n">
        <v>1571</v>
      </c>
      <c r="H2157" t="inlineStr">
        <is>
          <t>2026-10-20</t>
        </is>
      </c>
      <c r="I2157" t="inlineStr">
        <is>
          <t>Has clothing section</t>
        </is>
      </c>
      <c r="J2157" t="inlineStr">
        <is>
          <t>Unspecified</t>
        </is>
      </c>
      <c r="K2157" t="inlineStr">
        <is>
          <t>shopify</t>
        </is>
      </c>
      <c r="L2157" t="inlineStr">
        <is>
          <t>Small</t>
        </is>
      </c>
      <c r="M2157" t="inlineStr">
        <is>
          <t>Verified live (products.json)</t>
        </is>
      </c>
      <c r="N2157" t="inlineStr">
        <is>
          <t>https://gomezsimindustries.com/products.json?limit=250</t>
        </is>
      </c>
      <c r="O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n">
        <v>3</v>
      </c>
      <c r="G2158" t="n">
        <v>21</v>
      </c>
      <c r="H2158" t="inlineStr">
        <is>
          <t>2026-10-20</t>
        </is>
      </c>
      <c r="I2158" t="inlineStr">
        <is>
          <t>Fashion-only</t>
        </is>
      </c>
      <c r="J2158" t="inlineStr">
        <is>
          <t>Unisex</t>
        </is>
      </c>
      <c r="K2158" t="inlineStr">
        <is>
          <t>shopify</t>
        </is>
      </c>
      <c r="L2158" t="inlineStr">
        <is>
          <t>Small</t>
        </is>
      </c>
      <c r="M2158" t="inlineStr">
        <is>
          <t>Verified live (products.json)</t>
        </is>
      </c>
      <c r="N2158" t="inlineStr">
        <is>
          <t>https://imallgone.com/products.json?limit=250</t>
        </is>
      </c>
      <c r="O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n">
        <v>94326</v>
      </c>
      <c r="G2159" t="n">
        <v>15920</v>
      </c>
      <c r="H2159" t="inlineStr">
        <is>
          <t>2026-10-20</t>
        </is>
      </c>
      <c r="I2159" t="inlineStr">
        <is>
          <t>Has clothing section</t>
        </is>
      </c>
      <c r="J2159" t="inlineStr">
        <is>
          <t>Unisex</t>
        </is>
      </c>
      <c r="K2159" t="inlineStr">
        <is>
          <t>shopify</t>
        </is>
      </c>
      <c r="L2159" t="inlineStr">
        <is>
          <t>Large</t>
        </is>
      </c>
      <c r="M2159" t="inlineStr">
        <is>
          <t>Verified live (products.json)</t>
        </is>
      </c>
      <c r="N2159" t="inlineStr">
        <is>
          <t>https://merch.gong.io/products.json?limit=250</t>
        </is>
      </c>
      <c r="O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n">
        <v>4307</v>
      </c>
      <c r="G2160" t="n">
        <v>810</v>
      </c>
      <c r="H2160" t="inlineStr">
        <is>
          <t>2026-10-20</t>
        </is>
      </c>
      <c r="I2160" t="inlineStr">
        <is>
          <t>Fashion-only</t>
        </is>
      </c>
      <c r="J2160" t="inlineStr">
        <is>
          <t>Unisex</t>
        </is>
      </c>
      <c r="K2160" t="inlineStr">
        <is>
          <t>shopify</t>
        </is>
      </c>
      <c r="L2160" t="inlineStr">
        <is>
          <t>Small</t>
        </is>
      </c>
      <c r="M2160" t="inlineStr">
        <is>
          <t>Verified live (products.json)</t>
        </is>
      </c>
      <c r="N2160" t="inlineStr">
        <is>
          <t>https://gonggarsports.com/products.json?limit=250</t>
        </is>
      </c>
      <c r="O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n">
        <v>268981</v>
      </c>
      <c r="G2161" t="n">
        <v>35224</v>
      </c>
      <c r="H2161" t="inlineStr">
        <is>
          <t>2026-10-20</t>
        </is>
      </c>
      <c r="I2161" t="inlineStr">
        <is>
          <t>Fashion-only</t>
        </is>
      </c>
      <c r="J2161" t="inlineStr">
        <is>
          <t>Unspecified</t>
        </is>
      </c>
      <c r="K2161" t="inlineStr">
        <is>
          <t>shopify</t>
        </is>
      </c>
      <c r="L2161" t="inlineStr">
        <is>
          <t>Medium</t>
        </is>
      </c>
      <c r="M2161" t="inlineStr">
        <is>
          <t>Verified live (products.json)</t>
        </is>
      </c>
      <c r="N2161" t="inlineStr">
        <is>
          <t>https://www.goodamerican.com/products.json?limit=250</t>
        </is>
      </c>
      <c r="O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n">
        <v>839</v>
      </c>
      <c r="G2162" t="n">
        <v>509</v>
      </c>
      <c r="H2162" t="inlineStr">
        <is>
          <t>2026-10-20</t>
        </is>
      </c>
      <c r="I2162" t="inlineStr">
        <is>
          <t>Has clothing section</t>
        </is>
      </c>
      <c r="J2162" t="inlineStr">
        <is>
          <t>Unspecified</t>
        </is>
      </c>
      <c r="K2162" t="inlineStr">
        <is>
          <t>shopify</t>
        </is>
      </c>
      <c r="L2162" t="inlineStr">
        <is>
          <t>Small</t>
        </is>
      </c>
      <c r="M2162" t="inlineStr">
        <is>
          <t>Verified live (products.json)</t>
        </is>
      </c>
      <c r="N2162" t="inlineStr">
        <is>
          <t>https://goodappleequine.com/products.json?limit=250</t>
        </is>
      </c>
      <c r="O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n">
        <v>3</v>
      </c>
      <c r="G2163" t="n">
        <v>29</v>
      </c>
      <c r="H2163" t="inlineStr">
        <is>
          <t>2026-10-20</t>
        </is>
      </c>
      <c r="I2163" t="inlineStr">
        <is>
          <t>Fashion-only</t>
        </is>
      </c>
      <c r="J2163" t="inlineStr">
        <is>
          <t>Unisex</t>
        </is>
      </c>
      <c r="K2163" t="inlineStr">
        <is>
          <t>shopify</t>
        </is>
      </c>
      <c r="L2163" t="inlineStr">
        <is>
          <t>Small</t>
        </is>
      </c>
      <c r="M2163" t="inlineStr">
        <is>
          <t>Verified live (products.json)</t>
        </is>
      </c>
      <c r="N2163" t="inlineStr">
        <is>
          <t>https://goodbehaviorshop.com/products.json?limit=250</t>
        </is>
      </c>
      <c r="O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n">
        <v>526</v>
      </c>
      <c r="G2164" t="n">
        <v>324</v>
      </c>
      <c r="H2164" t="inlineStr">
        <is>
          <t>2026-10-20</t>
        </is>
      </c>
      <c r="I2164" t="inlineStr">
        <is>
          <t>Has clothing section</t>
        </is>
      </c>
      <c r="J2164" t="inlineStr">
        <is>
          <t>Unspecified</t>
        </is>
      </c>
      <c r="K2164" t="inlineStr">
        <is>
          <t>shopify</t>
        </is>
      </c>
      <c r="L2164" t="inlineStr">
        <is>
          <t>Small</t>
        </is>
      </c>
      <c r="M2164" t="inlineStr">
        <is>
          <t>Verified live (products.json)</t>
        </is>
      </c>
      <c r="N2164" t="inlineStr">
        <is>
          <t>https://goodboyoriginals.com/products.json?limit=250</t>
        </is>
      </c>
      <c r="O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n">
        <v>30</v>
      </c>
      <c r="G2165" t="n">
        <v>55</v>
      </c>
      <c r="H2165" t="inlineStr">
        <is>
          <t>2026-10-20</t>
        </is>
      </c>
      <c r="I2165" t="inlineStr">
        <is>
          <t>Has clothing section</t>
        </is>
      </c>
      <c r="J2165" t="inlineStr">
        <is>
          <t>Unisex</t>
        </is>
      </c>
      <c r="K2165" t="inlineStr">
        <is>
          <t>shopify</t>
        </is>
      </c>
      <c r="L2165" t="inlineStr">
        <is>
          <t>Small</t>
        </is>
      </c>
      <c r="M2165" t="inlineStr">
        <is>
          <t>Verified live (products.json)</t>
        </is>
      </c>
      <c r="N2165" t="inlineStr">
        <is>
          <t>https://shopgoodcloth.com/products.json?limit=250</t>
        </is>
      </c>
      <c r="O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n">
        <v>41</v>
      </c>
      <c r="G2166" t="n">
        <v>80</v>
      </c>
      <c r="H2166" t="inlineStr">
        <is>
          <t>2026-10-20</t>
        </is>
      </c>
      <c r="I2166" t="inlineStr">
        <is>
          <t>Has clothing section</t>
        </is>
      </c>
      <c r="J2166" t="inlineStr">
        <is>
          <t>Unisex</t>
        </is>
      </c>
      <c r="K2166" t="inlineStr">
        <is>
          <t>shopify</t>
        </is>
      </c>
      <c r="L2166" t="inlineStr">
        <is>
          <t>Small</t>
        </is>
      </c>
      <c r="M2166" t="inlineStr">
        <is>
          <t>Verified live (products.json)</t>
        </is>
      </c>
      <c r="N2166" t="inlineStr">
        <is>
          <t>https://gooddogcharlies.com/products.json?limit=250</t>
        </is>
      </c>
      <c r="O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n">
        <v>85049</v>
      </c>
      <c r="G2167" t="n">
        <v>24672</v>
      </c>
      <c r="H2167" t="inlineStr">
        <is>
          <t>2026-10-20</t>
        </is>
      </c>
      <c r="I2167" t="inlineStr">
        <is>
          <t>Has clothing section</t>
        </is>
      </c>
      <c r="J2167" t="inlineStr">
        <is>
          <t>Unspecified</t>
        </is>
      </c>
      <c r="K2167" t="inlineStr">
        <is>
          <t>shopify</t>
        </is>
      </c>
      <c r="L2167" t="inlineStr">
        <is>
          <t>Small</t>
        </is>
      </c>
      <c r="M2167" t="inlineStr">
        <is>
          <t>Verified live (products.json)</t>
        </is>
      </c>
      <c r="N2167" t="inlineStr">
        <is>
          <t>https://gooddyeyoung.com/products.json?limit=250</t>
        </is>
      </c>
      <c r="O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n">
        <v>229</v>
      </c>
      <c r="G2168" t="n">
        <v>162</v>
      </c>
      <c r="H2168" t="inlineStr">
        <is>
          <t>2026-10-20</t>
        </is>
      </c>
      <c r="I2168" t="inlineStr">
        <is>
          <t>Fashion-only</t>
        </is>
      </c>
      <c r="J2168" t="inlineStr">
        <is>
          <t>Women</t>
        </is>
      </c>
      <c r="K2168" t="inlineStr">
        <is>
          <t>square</t>
        </is>
      </c>
      <c r="L2168" t="inlineStr">
        <is>
          <t>Small</t>
        </is>
      </c>
      <c r="M2168" t="inlineStr">
        <is>
          <t>Verified live (nav/sitemap clothing links)</t>
        </is>
      </c>
      <c r="N2168" t="inlineStr">
        <is>
          <t>https://www.goodeyeshop.com/product/1999-jeans-in-vintage-wash-by-daze-denim/2023</t>
        </is>
      </c>
      <c r="O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n">
        <v>162048</v>
      </c>
      <c r="G2169" t="n">
        <v>8509</v>
      </c>
      <c r="H2169" t="inlineStr">
        <is>
          <t>2026-10-20</t>
        </is>
      </c>
      <c r="I2169" t="inlineStr">
        <is>
          <t>Fashion-only</t>
        </is>
      </c>
      <c r="J2169" t="inlineStr">
        <is>
          <t>Unisex</t>
        </is>
      </c>
      <c r="K2169" t="inlineStr">
        <is>
          <t>shopify</t>
        </is>
      </c>
      <c r="L2169" t="inlineStr">
        <is>
          <t>Medium</t>
        </is>
      </c>
      <c r="M2169" t="inlineStr">
        <is>
          <t>Classified from stored evidence (live data unavailable)</t>
        </is>
      </c>
      <c r="N2169" t="inlineStr">
        <is>
          <t>https://goodgoodgolf.com/</t>
        </is>
      </c>
      <c r="O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n">
        <v>36</v>
      </c>
      <c r="G2170" t="n">
        <v>195</v>
      </c>
      <c r="H2170" t="inlineStr">
        <is>
          <t>2026-10-20</t>
        </is>
      </c>
      <c r="I2170" t="inlineStr">
        <is>
          <t>Fashion-only</t>
        </is>
      </c>
      <c r="J2170" t="inlineStr">
        <is>
          <t>Women</t>
        </is>
      </c>
      <c r="K2170" t="inlineStr">
        <is>
          <t>shopify</t>
        </is>
      </c>
      <c r="L2170" t="inlineStr">
        <is>
          <t>Small</t>
        </is>
      </c>
      <c r="M2170" t="inlineStr">
        <is>
          <t>Verified live (products.json)</t>
        </is>
      </c>
      <c r="N2170" t="inlineStr">
        <is>
          <t>https://www.madebygoodkarma.com/products.json?limit=250</t>
        </is>
      </c>
      <c r="O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n">
        <v>180</v>
      </c>
      <c r="G2171" t="n">
        <v>130</v>
      </c>
      <c r="H2171" t="inlineStr">
        <is>
          <t>2026-10-20</t>
        </is>
      </c>
      <c r="I2171" t="inlineStr">
        <is>
          <t>Fashion-only</t>
        </is>
      </c>
      <c r="J2171" t="inlineStr">
        <is>
          <t>Unisex</t>
        </is>
      </c>
      <c r="K2171" t="inlineStr">
        <is>
          <t>shopify</t>
        </is>
      </c>
      <c r="L2171" t="inlineStr">
        <is>
          <t>Small</t>
        </is>
      </c>
      <c r="M2171" t="inlineStr">
        <is>
          <t>Verified live (products.json)</t>
        </is>
      </c>
      <c r="N2171" t="inlineStr">
        <is>
          <t>https://goodlivinghawaii.com/products.json?limit=250</t>
        </is>
      </c>
      <c r="O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n">
        <v>8023</v>
      </c>
      <c r="G2172" t="n">
        <v>2224</v>
      </c>
      <c r="H2172" t="inlineStr">
        <is>
          <t>2026-10-20</t>
        </is>
      </c>
      <c r="I2172" t="inlineStr">
        <is>
          <t>Fashion-only</t>
        </is>
      </c>
      <c r="J2172" t="inlineStr">
        <is>
          <t>Unisex</t>
        </is>
      </c>
      <c r="K2172" t="inlineStr">
        <is>
          <t>shopify</t>
        </is>
      </c>
      <c r="L2172" t="inlineStr">
        <is>
          <t>Small</t>
        </is>
      </c>
      <c r="M2172" t="inlineStr">
        <is>
          <t>Verified live (products.json)</t>
        </is>
      </c>
      <c r="N2172" t="inlineStr">
        <is>
          <t>https://thegoodshirts.com/products.json?limit=250</t>
        </is>
      </c>
      <c r="O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n">
        <v>20464</v>
      </c>
      <c r="G2173" t="n">
        <v>2353</v>
      </c>
      <c r="H2173" t="inlineStr">
        <is>
          <t>2026-10-20</t>
        </is>
      </c>
      <c r="I2173" t="inlineStr">
        <is>
          <t>Has clothing section</t>
        </is>
      </c>
      <c r="J2173" t="inlineStr">
        <is>
          <t>Unspecified</t>
        </is>
      </c>
      <c r="K2173" t="inlineStr">
        <is>
          <t>shopify</t>
        </is>
      </c>
      <c r="L2173" t="inlineStr">
        <is>
          <t>Small</t>
        </is>
      </c>
      <c r="M2173" t="inlineStr">
        <is>
          <t>Verified live (products.json)</t>
        </is>
      </c>
      <c r="N2173" t="inlineStr">
        <is>
          <t>https://good.store/products.json?limit=250</t>
        </is>
      </c>
      <c r="O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n">
        <v>13853</v>
      </c>
      <c r="G2174" t="n">
        <v>2493</v>
      </c>
      <c r="H2174" t="inlineStr">
        <is>
          <t>2026-10-20</t>
        </is>
      </c>
      <c r="I2174" t="inlineStr">
        <is>
          <t>Fashion-only</t>
        </is>
      </c>
      <c r="J2174" t="inlineStr">
        <is>
          <t>Unisex</t>
        </is>
      </c>
      <c r="K2174" t="inlineStr">
        <is>
          <t>shopify</t>
        </is>
      </c>
      <c r="L2174" t="inlineStr">
        <is>
          <t>Small</t>
        </is>
      </c>
      <c r="M2174" t="inlineStr">
        <is>
          <t>Verified live (products.json)</t>
        </is>
      </c>
      <c r="N2174" t="inlineStr">
        <is>
          <t>https://goodthomas.com/products.json?limit=250</t>
        </is>
      </c>
      <c r="O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n">
        <v>95</v>
      </c>
      <c r="G2175" t="n">
        <v>99</v>
      </c>
      <c r="H2175" t="inlineStr">
        <is>
          <t>2026-10-20</t>
        </is>
      </c>
      <c r="I2175" t="inlineStr">
        <is>
          <t>Has clothing section</t>
        </is>
      </c>
      <c r="J2175" t="inlineStr">
        <is>
          <t>Unspecified</t>
        </is>
      </c>
      <c r="K2175" t="inlineStr">
        <is>
          <t>shopify</t>
        </is>
      </c>
      <c r="L2175" t="inlineStr">
        <is>
          <t>Small</t>
        </is>
      </c>
      <c r="M2175" t="inlineStr">
        <is>
          <t>Verified live (products.json)</t>
        </is>
      </c>
      <c r="N2175" t="inlineStr">
        <is>
          <t>https://www.goodtidingsstyle.com/products.json?limit=250</t>
        </is>
      </c>
      <c r="O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n">
        <v>3</v>
      </c>
      <c r="G2176" t="n">
        <v>61</v>
      </c>
      <c r="H2176" t="inlineStr">
        <is>
          <t>2026-10-20</t>
        </is>
      </c>
      <c r="I2176" t="inlineStr">
        <is>
          <t>Fashion-only</t>
        </is>
      </c>
      <c r="J2176" t="inlineStr">
        <is>
          <t>Unspecified</t>
        </is>
      </c>
      <c r="K2176" t="inlineStr">
        <is>
          <t>ecwid</t>
        </is>
      </c>
      <c r="L2176" t="inlineStr">
        <is>
          <t>Small</t>
        </is>
      </c>
      <c r="M2176" t="inlineStr">
        <is>
          <t>Verified live (nav/sitemap clothing links)</t>
        </is>
      </c>
      <c r="N2176" t="inlineStr">
        <is>
          <t>https://goodtothepeople.net/products/Dresses-c132370767</t>
        </is>
      </c>
      <c r="O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n">
        <v>1080</v>
      </c>
      <c r="G2177" t="n">
        <v>135</v>
      </c>
      <c r="H2177" t="inlineStr">
        <is>
          <t>2026-10-20</t>
        </is>
      </c>
      <c r="I2177" t="inlineStr">
        <is>
          <t>Has clothing section</t>
        </is>
      </c>
      <c r="J2177" t="inlineStr">
        <is>
          <t>Unspecified</t>
        </is>
      </c>
      <c r="K2177" t="inlineStr">
        <is>
          <t>shopify</t>
        </is>
      </c>
      <c r="L2177" t="inlineStr">
        <is>
          <t>Small</t>
        </is>
      </c>
      <c r="M2177" t="inlineStr">
        <is>
          <t>Verified live (products.json)</t>
        </is>
      </c>
      <c r="N2177" t="inlineStr">
        <is>
          <t>https://goodweatherskin.com/products.json?limit=250</t>
        </is>
      </c>
      <c r="O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n">
        <v>998</v>
      </c>
      <c r="G2178" t="n">
        <v>356</v>
      </c>
      <c r="H2178" t="inlineStr">
        <is>
          <t>2026-10-20</t>
        </is>
      </c>
      <c r="I2178" t="inlineStr">
        <is>
          <t>Fashion-only</t>
        </is>
      </c>
      <c r="J2178" t="inlineStr">
        <is>
          <t>Unisex</t>
        </is>
      </c>
      <c r="K2178" t="inlineStr">
        <is>
          <t>shopify</t>
        </is>
      </c>
      <c r="L2178" t="inlineStr">
        <is>
          <t>Small</t>
        </is>
      </c>
      <c r="M2178" t="inlineStr">
        <is>
          <t>Verified live (products.json)</t>
        </is>
      </c>
      <c r="N2178" t="inlineStr">
        <is>
          <t>https://gooderider.com/products.json?limit=250</t>
        </is>
      </c>
      <c r="O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n">
        <v>0</v>
      </c>
      <c r="G2179" t="n">
        <v>13</v>
      </c>
      <c r="H2179" t="inlineStr">
        <is>
          <t>2026-10-20</t>
        </is>
      </c>
      <c r="I2179" t="inlineStr">
        <is>
          <t>Fashion-only</t>
        </is>
      </c>
      <c r="J2179" t="inlineStr">
        <is>
          <t>Unisex</t>
        </is>
      </c>
      <c r="K2179" t="inlineStr">
        <is>
          <t>shopify</t>
        </is>
      </c>
      <c r="L2179" t="inlineStr">
        <is>
          <t>Small</t>
        </is>
      </c>
      <c r="M2179" t="inlineStr">
        <is>
          <t>Verified live (products.json)</t>
        </is>
      </c>
      <c r="N2179" t="inlineStr">
        <is>
          <t>https://goodseedclothing.com/products.json?limit=250</t>
        </is>
      </c>
      <c r="O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n">
        <v>0</v>
      </c>
      <c r="G2180" t="n">
        <v>11</v>
      </c>
      <c r="H2180" t="inlineStr">
        <is>
          <t>2026-10-20</t>
        </is>
      </c>
      <c r="I2180" t="inlineStr">
        <is>
          <t>Fashion-only</t>
        </is>
      </c>
      <c r="J2180" t="inlineStr">
        <is>
          <t>Unisex</t>
        </is>
      </c>
      <c r="K2180" t="inlineStr">
        <is>
          <t>custom/unknown</t>
        </is>
      </c>
      <c r="L2180" t="inlineStr">
        <is>
          <t>Small</t>
        </is>
      </c>
      <c r="M2180" t="inlineStr">
        <is>
          <t>Verified live (nav/sitemap clothing links)</t>
        </is>
      </c>
      <c r="N2180" t="inlineStr">
        <is>
          <t>https://www.goodstray.com/collections/mens-tops</t>
        </is>
      </c>
      <c r="O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n">
        <v>35296</v>
      </c>
      <c r="G2181" t="n">
        <v>4962</v>
      </c>
      <c r="H2181" t="inlineStr">
        <is>
          <t>2026-10-20</t>
        </is>
      </c>
      <c r="I2181" t="inlineStr">
        <is>
          <t>Has clothing section</t>
        </is>
      </c>
      <c r="J2181" t="inlineStr">
        <is>
          <t>Men</t>
        </is>
      </c>
      <c r="K2181" t="inlineStr">
        <is>
          <t>shopify</t>
        </is>
      </c>
      <c r="L2181" t="inlineStr">
        <is>
          <t>Small</t>
        </is>
      </c>
      <c r="M2181" t="inlineStr">
        <is>
          <t>Verified live (products.json)</t>
        </is>
      </c>
      <c r="N2181" t="inlineStr">
        <is>
          <t>https://googansquad.com/products.json?limit=250</t>
        </is>
      </c>
      <c r="O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n">
        <v>7580</v>
      </c>
      <c r="G2182" t="n">
        <v>231</v>
      </c>
      <c r="H2182" t="inlineStr">
        <is>
          <t>2026-10-20</t>
        </is>
      </c>
      <c r="I2182" t="inlineStr">
        <is>
          <t>Has clothing section</t>
        </is>
      </c>
      <c r="J2182" t="inlineStr">
        <is>
          <t>Unspecified</t>
        </is>
      </c>
      <c r="K2182" t="inlineStr">
        <is>
          <t>shopify</t>
        </is>
      </c>
      <c r="L2182" t="inlineStr">
        <is>
          <t>Small</t>
        </is>
      </c>
      <c r="M2182" t="inlineStr">
        <is>
          <t>Verified live (products.json)</t>
        </is>
      </c>
      <c r="N2182" t="inlineStr">
        <is>
          <t>https://goonzquad.com/products.json?limit=250</t>
        </is>
      </c>
      <c r="O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n">
        <v>3017</v>
      </c>
      <c r="G2183" t="n">
        <v>1037</v>
      </c>
      <c r="H2183" t="inlineStr">
        <is>
          <t>2026-10-20</t>
        </is>
      </c>
      <c r="I2183" t="inlineStr">
        <is>
          <t>Has clothing section</t>
        </is>
      </c>
      <c r="J2183" t="inlineStr">
        <is>
          <t>Unspecified</t>
        </is>
      </c>
      <c r="K2183" t="inlineStr">
        <is>
          <t>shopify</t>
        </is>
      </c>
      <c r="L2183" t="inlineStr">
        <is>
          <t>Small</t>
        </is>
      </c>
      <c r="M2183" t="inlineStr">
        <is>
          <t>Verified live (products.json)</t>
        </is>
      </c>
      <c r="N2183" t="inlineStr">
        <is>
          <t>https://shop.goputney.com/products.json?limit=250</t>
        </is>
      </c>
      <c r="O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n">
        <v>2</v>
      </c>
      <c r="G2184" t="n">
        <v>81</v>
      </c>
      <c r="H2184" t="inlineStr">
        <is>
          <t>2026-10-20</t>
        </is>
      </c>
      <c r="I2184" t="inlineStr">
        <is>
          <t>Fashion-only</t>
        </is>
      </c>
      <c r="J2184" t="inlineStr">
        <is>
          <t>Women</t>
        </is>
      </c>
      <c r="K2184" t="inlineStr">
        <is>
          <t>shopify</t>
        </is>
      </c>
      <c r="L2184" t="inlineStr">
        <is>
          <t>Small</t>
        </is>
      </c>
      <c r="M2184" t="inlineStr">
        <is>
          <t>Verified live (products.json)</t>
        </is>
      </c>
      <c r="N2184" t="inlineStr">
        <is>
          <t>https://gordressyou.com/products.json?limit=250</t>
        </is>
      </c>
      <c r="O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n">
        <v>43365</v>
      </c>
      <c r="G2185" t="n">
        <v>8246</v>
      </c>
      <c r="H2185" t="inlineStr">
        <is>
          <t>2026-10-20</t>
        </is>
      </c>
      <c r="I2185" t="inlineStr">
        <is>
          <t>Has clothing section</t>
        </is>
      </c>
      <c r="J2185" t="inlineStr">
        <is>
          <t>Unisex</t>
        </is>
      </c>
      <c r="K2185" t="inlineStr">
        <is>
          <t>shopify</t>
        </is>
      </c>
      <c r="L2185" t="inlineStr">
        <is>
          <t>Small</t>
        </is>
      </c>
      <c r="M2185" t="inlineStr">
        <is>
          <t>Verified live (products.json)</t>
        </is>
      </c>
      <c r="N2185" t="inlineStr">
        <is>
          <t>https://gorecon.com/products.json?limit=250</t>
        </is>
      </c>
      <c r="O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n">
        <v>0</v>
      </c>
      <c r="G2186" t="n">
        <v>8</v>
      </c>
      <c r="H2186" t="inlineStr">
        <is>
          <t>2026-10-20</t>
        </is>
      </c>
      <c r="I2186" t="inlineStr">
        <is>
          <t>Fashion-only</t>
        </is>
      </c>
      <c r="J2186" t="inlineStr">
        <is>
          <t>Unspecified</t>
        </is>
      </c>
      <c r="K2186" t="inlineStr">
        <is>
          <t>shopify</t>
        </is>
      </c>
      <c r="L2186" t="inlineStr">
        <is>
          <t>Small</t>
        </is>
      </c>
      <c r="M2186" t="inlineStr">
        <is>
          <t>Classified from stored evidence (live data unavailable)</t>
        </is>
      </c>
      <c r="N2186" t="inlineStr">
        <is>
          <t>https://store.gorgazma.com/</t>
        </is>
      </c>
      <c r="O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n">
        <v>184</v>
      </c>
      <c r="G2187" t="n">
        <v>290</v>
      </c>
      <c r="H2187" t="inlineStr">
        <is>
          <t>2026-10-20</t>
        </is>
      </c>
      <c r="I2187" t="inlineStr">
        <is>
          <t>Fashion-only</t>
        </is>
      </c>
      <c r="J2187" t="inlineStr">
        <is>
          <t>Women</t>
        </is>
      </c>
      <c r="K2187" t="inlineStr">
        <is>
          <t>ecwid</t>
        </is>
      </c>
      <c r="L2187" t="inlineStr">
        <is>
          <t>Small</t>
        </is>
      </c>
      <c r="M2187" t="inlineStr">
        <is>
          <t>Verified live (nav/sitemap clothing links)</t>
        </is>
      </c>
      <c r="N2187" t="inlineStr">
        <is>
          <t>https://gorgeousarm.com/products/Monogram-Denim-Neo-Speedy-p842834484</t>
        </is>
      </c>
      <c r="O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n">
        <v>113180</v>
      </c>
      <c r="G2188" t="n">
        <v>12157</v>
      </c>
      <c r="H2188" t="inlineStr">
        <is>
          <t>2026-10-20</t>
        </is>
      </c>
      <c r="I2188" t="inlineStr">
        <is>
          <t>Fashion-only</t>
        </is>
      </c>
      <c r="J2188" t="inlineStr">
        <is>
          <t>Unspecified</t>
        </is>
      </c>
      <c r="K2188" t="inlineStr">
        <is>
          <t>shopify</t>
        </is>
      </c>
      <c r="L2188" t="inlineStr">
        <is>
          <t>Medium</t>
        </is>
      </c>
      <c r="M2188" t="inlineStr">
        <is>
          <t>Verified live (products.json)</t>
        </is>
      </c>
      <c r="N2188" t="inlineStr">
        <is>
          <t>https://usstore.gorillaz.com/products.json?limit=250</t>
        </is>
      </c>
      <c r="O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n">
        <v>28576</v>
      </c>
      <c r="G2189" t="n">
        <v>11507</v>
      </c>
      <c r="H2189" t="inlineStr">
        <is>
          <t>2026-10-20</t>
        </is>
      </c>
      <c r="I2189" t="inlineStr">
        <is>
          <t>Has clothing section</t>
        </is>
      </c>
      <c r="J2189" t="inlineStr">
        <is>
          <t>Unisex</t>
        </is>
      </c>
      <c r="K2189" t="inlineStr">
        <is>
          <t>shopify</t>
        </is>
      </c>
      <c r="L2189" t="inlineStr">
        <is>
          <t>Small</t>
        </is>
      </c>
      <c r="M2189" t="inlineStr">
        <is>
          <t>Verified live (products.json)</t>
        </is>
      </c>
      <c r="N2189" t="inlineStr">
        <is>
          <t>https://www.gorsuch.com/products.json?limit=250</t>
        </is>
      </c>
      <c r="O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n">
        <v>21254</v>
      </c>
      <c r="G2190" t="n">
        <v>7376</v>
      </c>
      <c r="H2190" t="inlineStr">
        <is>
          <t>2026-10-20</t>
        </is>
      </c>
      <c r="I2190" t="inlineStr">
        <is>
          <t>Fashion-only</t>
        </is>
      </c>
      <c r="J2190" t="inlineStr">
        <is>
          <t>Unspecified</t>
        </is>
      </c>
      <c r="K2190" t="inlineStr">
        <is>
          <t>woocommerce</t>
        </is>
      </c>
      <c r="L2190" t="inlineStr">
        <is>
          <t>Small</t>
        </is>
      </c>
      <c r="M2190" t="inlineStr">
        <is>
          <t>Verified live (nav/sitemap clothing links)</t>
        </is>
      </c>
      <c r="N2190" t="inlineStr">
        <is>
          <t>https://www.gortons.com/shop/mens-clothing/</t>
        </is>
      </c>
      <c r="O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n">
        <v>146232</v>
      </c>
      <c r="G2191" t="n">
        <v>34183</v>
      </c>
      <c r="H2191" t="inlineStr">
        <is>
          <t>2026-10-20</t>
        </is>
      </c>
      <c r="I2191" t="inlineStr">
        <is>
          <t>Has clothing section</t>
        </is>
      </c>
      <c r="J2191" t="inlineStr">
        <is>
          <t>Unisex</t>
        </is>
      </c>
      <c r="K2191" t="inlineStr">
        <is>
          <t>shopify</t>
        </is>
      </c>
      <c r="L2191" t="inlineStr">
        <is>
          <t>Medium</t>
        </is>
      </c>
      <c r="M2191" t="inlineStr">
        <is>
          <t>Verified live (products.json)</t>
        </is>
      </c>
      <c r="N2191" t="inlineStr">
        <is>
          <t>https://www.goruck.com/products.json?limit=250</t>
        </is>
      </c>
      <c r="O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n">
        <v>1104</v>
      </c>
      <c r="G2192" t="n">
        <v>352</v>
      </c>
      <c r="H2192" t="inlineStr">
        <is>
          <t>2026-10-20</t>
        </is>
      </c>
      <c r="I2192" t="inlineStr">
        <is>
          <t>Has clothing section</t>
        </is>
      </c>
      <c r="J2192" t="inlineStr">
        <is>
          <t>Unisex</t>
        </is>
      </c>
      <c r="K2192" t="inlineStr">
        <is>
          <t>shopify</t>
        </is>
      </c>
      <c r="L2192" t="inlineStr">
        <is>
          <t>Small</t>
        </is>
      </c>
      <c r="M2192" t="inlineStr">
        <is>
          <t>Verified live (products.json)</t>
        </is>
      </c>
      <c r="N2192" t="inlineStr">
        <is>
          <t>https://store.gospotcheck.com/products.json?limit=250</t>
        </is>
      </c>
      <c r="O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n">
        <v>17242</v>
      </c>
      <c r="G2193" t="n">
        <v>42579</v>
      </c>
      <c r="H2193" t="inlineStr">
        <is>
          <t>2026-10-20</t>
        </is>
      </c>
      <c r="I2193" t="inlineStr">
        <is>
          <t>Has clothing section</t>
        </is>
      </c>
      <c r="J2193" t="inlineStr">
        <is>
          <t>Men</t>
        </is>
      </c>
      <c r="K2193" t="inlineStr">
        <is>
          <t>shopify</t>
        </is>
      </c>
      <c r="L2193" t="inlineStr">
        <is>
          <t>Small</t>
        </is>
      </c>
      <c r="M2193" t="inlineStr">
        <is>
          <t>Verified live (products.json)</t>
        </is>
      </c>
      <c r="N2193" t="inlineStr">
        <is>
          <t>https://www.gossamergear.com/products.json?limit=250</t>
        </is>
      </c>
      <c r="O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n">
        <v>40</v>
      </c>
      <c r="G2194" t="n">
        <v>20</v>
      </c>
      <c r="H2194" t="inlineStr">
        <is>
          <t>2026-10-20</t>
        </is>
      </c>
      <c r="I2194" t="inlineStr">
        <is>
          <t>Fashion-only</t>
        </is>
      </c>
      <c r="J2194" t="inlineStr">
        <is>
          <t>Unisex</t>
        </is>
      </c>
      <c r="K2194" t="inlineStr">
        <is>
          <t>shopify</t>
        </is>
      </c>
      <c r="L2194" t="inlineStr">
        <is>
          <t>Small</t>
        </is>
      </c>
      <c r="M2194" t="inlineStr">
        <is>
          <t>Verified live (products.json)</t>
        </is>
      </c>
      <c r="N2194" t="inlineStr">
        <is>
          <t>https://gossypine.com/products.json?limit=250</t>
        </is>
      </c>
      <c r="O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n">
        <v>2286</v>
      </c>
      <c r="G2195" t="n">
        <v>1097</v>
      </c>
      <c r="H2195" t="inlineStr">
        <is>
          <t>2026-10-20</t>
        </is>
      </c>
      <c r="I2195" t="inlineStr">
        <is>
          <t>Fashion-only</t>
        </is>
      </c>
      <c r="J2195" t="inlineStr">
        <is>
          <t>Unisex</t>
        </is>
      </c>
      <c r="K2195" t="inlineStr">
        <is>
          <t>shopify</t>
        </is>
      </c>
      <c r="L2195" t="inlineStr">
        <is>
          <t>Small</t>
        </is>
      </c>
      <c r="M2195" t="inlineStr">
        <is>
          <t>Verified</t>
        </is>
      </c>
      <c r="N2195" t="inlineStr">
        <is>
          <t>https://gotfunnymerch.com/</t>
        </is>
      </c>
      <c r="O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n">
        <v>2096</v>
      </c>
      <c r="G2196" t="n">
        <v>1001</v>
      </c>
      <c r="H2196" t="inlineStr">
        <is>
          <t>2026-10-20</t>
        </is>
      </c>
      <c r="I2196" t="inlineStr">
        <is>
          <t>Fashion-only</t>
        </is>
      </c>
      <c r="J2196" t="inlineStr">
        <is>
          <t>Women</t>
        </is>
      </c>
      <c r="K2196" t="inlineStr">
        <is>
          <t>shopify</t>
        </is>
      </c>
      <c r="L2196" t="inlineStr">
        <is>
          <t>Small</t>
        </is>
      </c>
      <c r="M2196" t="inlineStr">
        <is>
          <t>Verified live (products.json)</t>
        </is>
      </c>
      <c r="N2196" t="inlineStr">
        <is>
          <t>https://www.gottarace.com/products.json?limit=250</t>
        </is>
      </c>
      <c r="O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n">
        <v>0</v>
      </c>
      <c r="G2197" t="n">
        <v>6</v>
      </c>
      <c r="H2197" t="inlineStr">
        <is>
          <t>2026-10-20</t>
        </is>
      </c>
      <c r="I2197" t="inlineStr">
        <is>
          <t>Fashion-only</t>
        </is>
      </c>
      <c r="J2197" t="inlineStr">
        <is>
          <t>Women</t>
        </is>
      </c>
      <c r="K2197" t="inlineStr">
        <is>
          <t>shopify</t>
        </is>
      </c>
      <c r="L2197" t="inlineStr">
        <is>
          <t>Small</t>
        </is>
      </c>
      <c r="M2197" t="inlineStr">
        <is>
          <t>Verified live (products.json)</t>
        </is>
      </c>
      <c r="N2197" t="inlineStr">
        <is>
          <t>https://gottagetthegoods.com/products.json?limit=250</t>
        </is>
      </c>
      <c r="O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n">
        <v>1833</v>
      </c>
      <c r="G2198" t="n">
        <v>1020</v>
      </c>
      <c r="H2198" t="inlineStr">
        <is>
          <t>2026-10-20</t>
        </is>
      </c>
      <c r="I2198" t="inlineStr">
        <is>
          <t>Has clothing section</t>
        </is>
      </c>
      <c r="J2198" t="inlineStr">
        <is>
          <t>Unisex</t>
        </is>
      </c>
      <c r="K2198" t="inlineStr">
        <is>
          <t>shopify</t>
        </is>
      </c>
      <c r="L2198" t="inlineStr">
        <is>
          <t>Small</t>
        </is>
      </c>
      <c r="M2198" t="inlineStr">
        <is>
          <t>Verified live (products.json)</t>
        </is>
      </c>
      <c r="N2198" t="inlineStr">
        <is>
          <t>https://gotyourgear.com/products.json?limit=250</t>
        </is>
      </c>
      <c r="O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n">
        <v>119</v>
      </c>
      <c r="G2199" t="n">
        <v>72</v>
      </c>
      <c r="H2199" t="inlineStr">
        <is>
          <t>2026-10-20</t>
        </is>
      </c>
      <c r="I2199" t="inlineStr">
        <is>
          <t>Has clothing section</t>
        </is>
      </c>
      <c r="J2199" t="inlineStr">
        <is>
          <t>Unspecified</t>
        </is>
      </c>
      <c r="K2199" t="inlineStr">
        <is>
          <t>shopify</t>
        </is>
      </c>
      <c r="L2199" t="inlineStr">
        <is>
          <t>Small</t>
        </is>
      </c>
      <c r="M2199" t="inlineStr">
        <is>
          <t>Verified live (products.json)</t>
        </is>
      </c>
      <c r="N2199" t="inlineStr">
        <is>
          <t>https://governorbaxter.com/products.json?limit=250</t>
        </is>
      </c>
      <c r="O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n">
        <v>148764</v>
      </c>
      <c r="G2200" t="n">
        <v>20058</v>
      </c>
      <c r="H2200" t="inlineStr">
        <is>
          <t>2026-10-20</t>
        </is>
      </c>
      <c r="I2200" t="inlineStr">
        <is>
          <t>Has clothing section</t>
        </is>
      </c>
      <c r="J2200" t="inlineStr">
        <is>
          <t>Unspecified</t>
        </is>
      </c>
      <c r="K2200" t="inlineStr">
        <is>
          <t>shopify</t>
        </is>
      </c>
      <c r="L2200" t="inlineStr">
        <is>
          <t>Medium</t>
        </is>
      </c>
      <c r="M2200" t="inlineStr">
        <is>
          <t>Verified live (products.json)</t>
        </is>
      </c>
      <c r="N2200" t="inlineStr">
        <is>
          <t>https://shop.goya.com/products.json?limit=250</t>
        </is>
      </c>
      <c r="O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n">
        <v>7400</v>
      </c>
      <c r="G2201" t="n">
        <v>1657</v>
      </c>
      <c r="H2201" t="inlineStr">
        <is>
          <t>2026-10-20</t>
        </is>
      </c>
      <c r="I2201" t="inlineStr">
        <is>
          <t>Has clothing section</t>
        </is>
      </c>
      <c r="J2201" t="inlineStr">
        <is>
          <t>Unisex</t>
        </is>
      </c>
      <c r="K2201" t="inlineStr">
        <is>
          <t>shopify</t>
        </is>
      </c>
      <c r="L2201" t="inlineStr">
        <is>
          <t>Small</t>
        </is>
      </c>
      <c r="M2201" t="inlineStr">
        <is>
          <t>Verified live (products.json)</t>
        </is>
      </c>
      <c r="N2201" t="inlineStr">
        <is>
          <t>https://www.graceeleyae.com/products.json?limit=250</t>
        </is>
      </c>
      <c r="O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n">
        <v>1785</v>
      </c>
      <c r="G2202" t="n">
        <v>254</v>
      </c>
      <c r="H2202" t="inlineStr">
        <is>
          <t>2026-10-20</t>
        </is>
      </c>
      <c r="I2202" t="inlineStr">
        <is>
          <t>Fashion-only</t>
        </is>
      </c>
      <c r="J2202" t="inlineStr">
        <is>
          <t>Women</t>
        </is>
      </c>
      <c r="K2202" t="inlineStr">
        <is>
          <t>shopify</t>
        </is>
      </c>
      <c r="L2202" t="inlineStr">
        <is>
          <t>Small</t>
        </is>
      </c>
      <c r="M2202" t="inlineStr">
        <is>
          <t>Verified live (products.json)</t>
        </is>
      </c>
      <c r="N2202" t="inlineStr">
        <is>
          <t>https://gracelingofficial.com/products.json?limit=250</t>
        </is>
      </c>
      <c r="O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n">
        <v>171931</v>
      </c>
      <c r="G2203" t="n">
        <v>38046</v>
      </c>
      <c r="H2203" t="inlineStr">
        <is>
          <t>2026-10-20</t>
        </is>
      </c>
      <c r="I2203" t="inlineStr">
        <is>
          <t>Fashion-only</t>
        </is>
      </c>
      <c r="J2203" t="inlineStr">
        <is>
          <t>Women</t>
        </is>
      </c>
      <c r="K2203" t="inlineStr">
        <is>
          <t>shopify</t>
        </is>
      </c>
      <c r="L2203" t="inlineStr">
        <is>
          <t>Small</t>
        </is>
      </c>
      <c r="M2203" t="inlineStr">
        <is>
          <t>Verified live (products.json)</t>
        </is>
      </c>
      <c r="N2203" t="inlineStr">
        <is>
          <t>https://graceloveslace.com/products.json?limit=250</t>
        </is>
      </c>
      <c r="O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n">
        <v>0</v>
      </c>
      <c r="G2204" t="n">
        <v>4</v>
      </c>
      <c r="H2204" t="inlineStr">
        <is>
          <t>2026-10-20</t>
        </is>
      </c>
      <c r="I2204" t="inlineStr">
        <is>
          <t>Has clothing section</t>
        </is>
      </c>
      <c r="J2204" t="inlineStr">
        <is>
          <t>Unisex</t>
        </is>
      </c>
      <c r="K2204" t="inlineStr">
        <is>
          <t>shopify</t>
        </is>
      </c>
      <c r="L2204" t="inlineStr">
        <is>
          <t>Small</t>
        </is>
      </c>
      <c r="M2204" t="inlineStr">
        <is>
          <t>Verified live (products.json)</t>
        </is>
      </c>
      <c r="N2204" t="inlineStr">
        <is>
          <t>https://www.gracetofaith.com/products.json?limit=250</t>
        </is>
      </c>
      <c r="O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n">
        <v>898</v>
      </c>
      <c r="G2205" t="n">
        <v>359</v>
      </c>
      <c r="H2205" t="inlineStr">
        <is>
          <t>2026-10-20</t>
        </is>
      </c>
      <c r="I2205" t="inlineStr">
        <is>
          <t>Fashion-only</t>
        </is>
      </c>
      <c r="J2205" t="inlineStr">
        <is>
          <t>Women</t>
        </is>
      </c>
      <c r="K2205" t="inlineStr">
        <is>
          <t>shift4shop</t>
        </is>
      </c>
      <c r="L2205" t="inlineStr">
        <is>
          <t>Small</t>
        </is>
      </c>
      <c r="M2205" t="inlineStr">
        <is>
          <t>Verified live (nav/sitemap clothing links)</t>
        </is>
      </c>
      <c r="N2205" t="inlineStr">
        <is>
          <t>https://www.gracefulthreads.com/Custom-Baby-Girl-Clothing_c_103.html</t>
        </is>
      </c>
      <c r="O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n">
        <v>260504</v>
      </c>
      <c r="G2206" t="n">
        <v>36501</v>
      </c>
      <c r="H2206" t="inlineStr">
        <is>
          <t>2026-10-20</t>
        </is>
      </c>
      <c r="I2206" t="inlineStr">
        <is>
          <t>Has clothing section</t>
        </is>
      </c>
      <c r="J2206" t="inlineStr">
        <is>
          <t>Unisex</t>
        </is>
      </c>
      <c r="K2206" t="inlineStr">
        <is>
          <t>shopify</t>
        </is>
      </c>
      <c r="L2206" t="inlineStr">
        <is>
          <t>Medium</t>
        </is>
      </c>
      <c r="M2206" t="inlineStr">
        <is>
          <t>Verified live (products.json)</t>
        </is>
      </c>
      <c r="N2206" t="inlineStr">
        <is>
          <t>https://store.graceland.com/products.json?limit=250</t>
        </is>
      </c>
      <c r="O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n">
        <v>27606</v>
      </c>
      <c r="G2207" t="n">
        <v>2745</v>
      </c>
      <c r="H2207" t="inlineStr">
        <is>
          <t>2026-10-20</t>
        </is>
      </c>
      <c r="I2207" t="inlineStr">
        <is>
          <t>Has clothing section</t>
        </is>
      </c>
      <c r="J2207" t="inlineStr">
        <is>
          <t>Unspecified</t>
        </is>
      </c>
      <c r="K2207" t="inlineStr">
        <is>
          <t>shopify</t>
        </is>
      </c>
      <c r="L2207" t="inlineStr">
        <is>
          <t>Small</t>
        </is>
      </c>
      <c r="M2207" t="inlineStr">
        <is>
          <t>Verified live (products.json)</t>
        </is>
      </c>
      <c r="N2207" t="inlineStr">
        <is>
          <t>https://shop.gracieabrams.com/products.json?limit=250</t>
        </is>
      </c>
      <c r="O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n">
        <v>1</v>
      </c>
      <c r="G2208" t="n">
        <v>5</v>
      </c>
      <c r="H2208" t="inlineStr">
        <is>
          <t>2026-10-20</t>
        </is>
      </c>
      <c r="I2208" t="inlineStr">
        <is>
          <t>Fashion-only</t>
        </is>
      </c>
      <c r="J2208" t="inlineStr">
        <is>
          <t>Unspecified</t>
        </is>
      </c>
      <c r="K2208" t="inlineStr">
        <is>
          <t>shopify</t>
        </is>
      </c>
      <c r="L2208" t="inlineStr">
        <is>
          <t>Small</t>
        </is>
      </c>
      <c r="M2208" t="inlineStr">
        <is>
          <t>Verified live (products.json)</t>
        </is>
      </c>
      <c r="N2208" t="inlineStr">
        <is>
          <t>https://graciela1948.com/products.json?limit=250</t>
        </is>
      </c>
      <c r="O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n">
        <v>9791</v>
      </c>
      <c r="G2209" t="n">
        <v>4166</v>
      </c>
      <c r="H2209" t="inlineStr">
        <is>
          <t>2026-10-20</t>
        </is>
      </c>
      <c r="I2209" t="inlineStr">
        <is>
          <t>Fashion-only</t>
        </is>
      </c>
      <c r="J2209" t="inlineStr">
        <is>
          <t>Unspecified</t>
        </is>
      </c>
      <c r="K2209" t="inlineStr">
        <is>
          <t>magento</t>
        </is>
      </c>
      <c r="L2209" t="inlineStr">
        <is>
          <t>Small</t>
        </is>
      </c>
      <c r="M2209" t="inlineStr">
        <is>
          <t>Verified live (nav/sitemap clothing links)</t>
        </is>
      </c>
      <c r="N2209" t="inlineStr">
        <is>
          <t>https://graduationoutlet.com/college/bachelors-products/gown-only-42.html</t>
        </is>
      </c>
      <c r="O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n">
        <v>0</v>
      </c>
      <c r="G2210" t="n">
        <v>1</v>
      </c>
      <c r="H2210" t="inlineStr">
        <is>
          <t>2026-10-20</t>
        </is>
      </c>
      <c r="I2210" t="inlineStr">
        <is>
          <t>Fashion-only</t>
        </is>
      </c>
      <c r="J2210" t="inlineStr">
        <is>
          <t>Unspecified</t>
        </is>
      </c>
      <c r="K2210" t="inlineStr">
        <is>
          <t>shopify</t>
        </is>
      </c>
      <c r="L2210" t="inlineStr">
        <is>
          <t>Small</t>
        </is>
      </c>
      <c r="M2210" t="inlineStr">
        <is>
          <t>Verified live (products.json)</t>
        </is>
      </c>
      <c r="N2210" t="inlineStr">
        <is>
          <t>https://shopgraffikz.com/products.json?limit=250</t>
        </is>
      </c>
      <c r="O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n">
        <v>1519</v>
      </c>
      <c r="G2211" t="n">
        <v>628</v>
      </c>
      <c r="H2211" t="inlineStr">
        <is>
          <t>2026-10-20</t>
        </is>
      </c>
      <c r="I2211" t="inlineStr">
        <is>
          <t>Fashion-only</t>
        </is>
      </c>
      <c r="J2211" t="inlineStr">
        <is>
          <t>Unspecified</t>
        </is>
      </c>
      <c r="K2211" t="inlineStr">
        <is>
          <t>shopify</t>
        </is>
      </c>
      <c r="L2211" t="inlineStr">
        <is>
          <t>Small</t>
        </is>
      </c>
      <c r="M2211" t="inlineStr">
        <is>
          <t>Verified live (products.json)</t>
        </is>
      </c>
      <c r="N2211" t="inlineStr">
        <is>
          <t>https://grahamswim.com/products.json?limit=250</t>
        </is>
      </c>
      <c r="O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n">
        <v>96</v>
      </c>
      <c r="G2212" t="n">
        <v>35</v>
      </c>
      <c r="H2212" t="inlineStr">
        <is>
          <t>2026-10-20</t>
        </is>
      </c>
      <c r="I2212" t="inlineStr">
        <is>
          <t>Fashion-only</t>
        </is>
      </c>
      <c r="J2212" t="inlineStr">
        <is>
          <t>Unspecified</t>
        </is>
      </c>
      <c r="K2212" t="inlineStr">
        <is>
          <t>squarespace</t>
        </is>
      </c>
      <c r="L2212" t="inlineStr">
        <is>
          <t>Small</t>
        </is>
      </c>
      <c r="M2212" t="inlineStr">
        <is>
          <t>Verified live (weak nav signal; stored fashion category)</t>
        </is>
      </c>
      <c r="N2212" t="inlineStr">
        <is>
          <t>https://www.grandpalace.us/behind-the-print/category/Apparel+%2F+Accessories</t>
        </is>
      </c>
      <c r="O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n">
        <v>1059</v>
      </c>
      <c r="G2213" t="n">
        <v>2060</v>
      </c>
      <c r="H2213" t="inlineStr">
        <is>
          <t>2026-10-20</t>
        </is>
      </c>
      <c r="I2213" t="inlineStr">
        <is>
          <t>Has clothing section</t>
        </is>
      </c>
      <c r="J2213" t="inlineStr">
        <is>
          <t>Unspecified</t>
        </is>
      </c>
      <c r="K2213" t="inlineStr">
        <is>
          <t>volusion</t>
        </is>
      </c>
      <c r="L2213" t="inlineStr">
        <is>
          <t>Small</t>
        </is>
      </c>
      <c r="M2213" t="inlineStr">
        <is>
          <t>Verified live (nav/sitemap clothing links)</t>
        </is>
      </c>
      <c r="N2213" t="inlineStr">
        <is>
          <t>https://www.discbaron.com/category-s/3342.htm</t>
        </is>
      </c>
      <c r="O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n">
        <v>5</v>
      </c>
      <c r="G2214" t="n">
        <v>62</v>
      </c>
      <c r="H2214" t="inlineStr">
        <is>
          <t>2026-10-20</t>
        </is>
      </c>
      <c r="I2214" t="inlineStr">
        <is>
          <t>Has clothing section</t>
        </is>
      </c>
      <c r="J2214" t="inlineStr">
        <is>
          <t>Women</t>
        </is>
      </c>
      <c r="K2214" t="inlineStr">
        <is>
          <t>shift4shop</t>
        </is>
      </c>
      <c r="L2214" t="inlineStr">
        <is>
          <t>Small</t>
        </is>
      </c>
      <c r="M2214" t="inlineStr">
        <is>
          <t>Verified live (nav/sitemap clothing links)</t>
        </is>
      </c>
      <c r="N2214" t="inlineStr">
        <is>
          <t>https://www.grandtetonstore.com/Clothing_c_213.html</t>
        </is>
      </c>
      <c r="O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n">
        <v>10609</v>
      </c>
      <c r="G2215" t="n">
        <v>12413</v>
      </c>
      <c r="H2215" t="inlineStr">
        <is>
          <t>2026-10-20</t>
        </is>
      </c>
      <c r="I2215" t="inlineStr">
        <is>
          <t>Has clothing section</t>
        </is>
      </c>
      <c r="J2215" t="inlineStr">
        <is>
          <t>Unisex</t>
        </is>
      </c>
      <c r="K2215" t="inlineStr">
        <is>
          <t>shopify</t>
        </is>
      </c>
      <c r="L2215" t="inlineStr">
        <is>
          <t>Small</t>
        </is>
      </c>
      <c r="M2215" t="inlineStr">
        <is>
          <t>Verified live (products.json)</t>
        </is>
      </c>
      <c r="N2215" t="inlineStr">
        <is>
          <t>https://grandpopsarmynavy.com/products.json?limit=250</t>
        </is>
      </c>
      <c r="O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n">
        <v>12471</v>
      </c>
      <c r="G2216" t="n">
        <v>7435</v>
      </c>
      <c r="H2216" t="inlineStr">
        <is>
          <t>2026-10-20</t>
        </is>
      </c>
      <c r="I2216" t="inlineStr">
        <is>
          <t>Has clothing section</t>
        </is>
      </c>
      <c r="J2216" t="inlineStr">
        <is>
          <t>Unspecified</t>
        </is>
      </c>
      <c r="K2216" t="inlineStr">
        <is>
          <t>shopify</t>
        </is>
      </c>
      <c r="L2216" t="inlineStr">
        <is>
          <t>Small</t>
        </is>
      </c>
      <c r="M2216" t="inlineStr">
        <is>
          <t>Verified live (products.json)</t>
        </is>
      </c>
      <c r="N2216" t="inlineStr">
        <is>
          <t>https://www.grandtrunk.com/products.json?limit=250</t>
        </is>
      </c>
      <c r="O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n">
        <v>15136</v>
      </c>
      <c r="G2217" t="n">
        <v>4900</v>
      </c>
      <c r="H2217" t="inlineStr">
        <is>
          <t>2026-10-20</t>
        </is>
      </c>
      <c r="I2217" t="inlineStr">
        <is>
          <t>Has clothing section</t>
        </is>
      </c>
      <c r="J2217" t="inlineStr">
        <is>
          <t>Unisex</t>
        </is>
      </c>
      <c r="K2217" t="inlineStr">
        <is>
          <t>shopify</t>
        </is>
      </c>
      <c r="L2217" t="inlineStr">
        <is>
          <t>Small</t>
        </is>
      </c>
      <c r="M2217" t="inlineStr">
        <is>
          <t>Verified live (products.json)</t>
        </is>
      </c>
      <c r="N2217" t="inlineStr">
        <is>
          <t>https://store.grantcardone.com/products.json?limit=250</t>
        </is>
      </c>
      <c r="O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n">
        <v>20581</v>
      </c>
      <c r="G2218" t="n">
        <v>6483</v>
      </c>
      <c r="H2218" t="inlineStr">
        <is>
          <t>2026-10-20</t>
        </is>
      </c>
      <c r="I2218" t="inlineStr">
        <is>
          <t>Has clothing section</t>
        </is>
      </c>
      <c r="J2218" t="inlineStr">
        <is>
          <t>Unspecified</t>
        </is>
      </c>
      <c r="K2218" t="inlineStr">
        <is>
          <t>shopify</t>
        </is>
      </c>
      <c r="L2218" t="inlineStr">
        <is>
          <t>Small</t>
        </is>
      </c>
      <c r="M2218" t="inlineStr">
        <is>
          <t>Verified live (products.json)</t>
        </is>
      </c>
      <c r="N2218" t="inlineStr">
        <is>
          <t>https://grayl.com/products.json?limit=250</t>
        </is>
      </c>
      <c r="O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n">
        <v>2883</v>
      </c>
      <c r="G2219" t="n">
        <v>3170</v>
      </c>
      <c r="H2219" t="inlineStr">
        <is>
          <t>2026-10-20</t>
        </is>
      </c>
      <c r="I2219" t="inlineStr">
        <is>
          <t>Fashion-only</t>
        </is>
      </c>
      <c r="J2219" t="inlineStr">
        <is>
          <t>Unspecified</t>
        </is>
      </c>
      <c r="K2219" t="inlineStr">
        <is>
          <t>shopify</t>
        </is>
      </c>
      <c r="L2219" t="inlineStr">
        <is>
          <t>Small</t>
        </is>
      </c>
      <c r="M2219" t="inlineStr">
        <is>
          <t>Verified live (products.json)</t>
        </is>
      </c>
      <c r="N2219" t="inlineStr">
        <is>
          <t>https://trygraymatter.com/products.json?limit=250</t>
        </is>
      </c>
      <c r="O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n">
        <v>2388</v>
      </c>
      <c r="G2220" t="n">
        <v>9299</v>
      </c>
      <c r="H2220" t="inlineStr">
        <is>
          <t>2026-10-20</t>
        </is>
      </c>
      <c r="I2220" t="inlineStr">
        <is>
          <t>Fashion-only</t>
        </is>
      </c>
      <c r="J2220" t="inlineStr">
        <is>
          <t>Unisex</t>
        </is>
      </c>
      <c r="K2220" t="inlineStr">
        <is>
          <t>shopify</t>
        </is>
      </c>
      <c r="L2220" t="inlineStr">
        <is>
          <t>Small</t>
        </is>
      </c>
      <c r="M2220" t="inlineStr">
        <is>
          <t>Verified live (products.json)</t>
        </is>
      </c>
      <c r="N2220" t="inlineStr">
        <is>
          <t>https://greatcallathletics.com/products.json?limit=250</t>
        </is>
      </c>
      <c r="O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n">
        <v>8762</v>
      </c>
      <c r="G2221" t="n">
        <v>4586</v>
      </c>
      <c r="H2221" t="inlineStr">
        <is>
          <t>2026-10-20</t>
        </is>
      </c>
      <c r="I2221" t="inlineStr">
        <is>
          <t>Has clothing section</t>
        </is>
      </c>
      <c r="J2221" t="inlineStr">
        <is>
          <t>Women</t>
        </is>
      </c>
      <c r="K2221" t="inlineStr">
        <is>
          <t>magento</t>
        </is>
      </c>
      <c r="L2221" t="inlineStr">
        <is>
          <t>Small</t>
        </is>
      </c>
      <c r="M2221" t="inlineStr">
        <is>
          <t>Verified live (nav/sitemap clothing links)</t>
        </is>
      </c>
      <c r="N2221" t="inlineStr">
        <is>
          <t>https://greatskate.com/default/protective/all-player-protective/bauer-hockey-pants.html</t>
        </is>
      </c>
      <c r="O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n">
        <v>40562</v>
      </c>
      <c r="G2222" t="n">
        <v>20857</v>
      </c>
      <c r="H2222" t="inlineStr">
        <is>
          <t>2026-10-20</t>
        </is>
      </c>
      <c r="I2222" t="inlineStr">
        <is>
          <t>Has clothing section</t>
        </is>
      </c>
      <c r="J2222" t="inlineStr">
        <is>
          <t>Unisex</t>
        </is>
      </c>
      <c r="K2222" t="inlineStr">
        <is>
          <t>shopify</t>
        </is>
      </c>
      <c r="L2222" t="inlineStr">
        <is>
          <t>Medium</t>
        </is>
      </c>
      <c r="M2222" t="inlineStr">
        <is>
          <t>Verified live (products.json)</t>
        </is>
      </c>
      <c r="N2222" t="inlineStr">
        <is>
          <t>https://greatergood.com/products.json?limit=250</t>
        </is>
      </c>
      <c r="O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n">
        <v>17572</v>
      </c>
      <c r="G2223" t="n">
        <v>4176</v>
      </c>
      <c r="H2223" t="inlineStr">
        <is>
          <t>2026-10-20</t>
        </is>
      </c>
      <c r="I2223" t="inlineStr">
        <is>
          <t>Has clothing section</t>
        </is>
      </c>
      <c r="J2223" t="inlineStr">
        <is>
          <t>Unspecified</t>
        </is>
      </c>
      <c r="K2223" t="inlineStr">
        <is>
          <t>shopify</t>
        </is>
      </c>
      <c r="L2223" t="inlineStr">
        <is>
          <t>Small</t>
        </is>
      </c>
      <c r="M2223" t="inlineStr">
        <is>
          <t>Verified live (products.json)</t>
        </is>
      </c>
      <c r="N2223" t="inlineStr">
        <is>
          <t>https://www.greddy.com/products.json?limit=250</t>
        </is>
      </c>
      <c r="O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n">
        <v>14</v>
      </c>
      <c r="G2224" t="n">
        <v>12</v>
      </c>
      <c r="H2224" t="inlineStr">
        <is>
          <t>2026-10-20</t>
        </is>
      </c>
      <c r="I2224" t="inlineStr">
        <is>
          <t>Fashion-only</t>
        </is>
      </c>
      <c r="J2224" t="inlineStr">
        <is>
          <t>Unspecified</t>
        </is>
      </c>
      <c r="K2224" t="inlineStr">
        <is>
          <t>ecwid</t>
        </is>
      </c>
      <c r="L2224" t="inlineStr">
        <is>
          <t>Small</t>
        </is>
      </c>
      <c r="M2224" t="inlineStr">
        <is>
          <t>Verified live (page title/meta)</t>
        </is>
      </c>
      <c r="N2224" t="inlineStr">
        <is>
          <t>https://greenartist457.com/</t>
        </is>
      </c>
      <c r="O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n">
        <v>240</v>
      </c>
      <c r="G2225" t="n">
        <v>189</v>
      </c>
      <c r="H2225" t="inlineStr">
        <is>
          <t>2026-10-20</t>
        </is>
      </c>
      <c r="I2225" t="inlineStr">
        <is>
          <t>Has clothing section</t>
        </is>
      </c>
      <c r="J2225" t="inlineStr">
        <is>
          <t>Unisex</t>
        </is>
      </c>
      <c r="K2225" t="inlineStr">
        <is>
          <t>shopify</t>
        </is>
      </c>
      <c r="L2225" t="inlineStr">
        <is>
          <t>Small</t>
        </is>
      </c>
      <c r="M2225" t="inlineStr">
        <is>
          <t>Verified live (products.json)</t>
        </is>
      </c>
      <c r="N2225" t="inlineStr">
        <is>
          <t>https://www.shopgreendesign.com/products.json?limit=250</t>
        </is>
      </c>
      <c r="O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n">
        <v>2445</v>
      </c>
      <c r="G2226" t="n">
        <v>10166</v>
      </c>
      <c r="H2226" t="inlineStr">
        <is>
          <t>2026-10-20</t>
        </is>
      </c>
      <c r="I2226" t="inlineStr">
        <is>
          <t>Has clothing section</t>
        </is>
      </c>
      <c r="J2226" t="inlineStr">
        <is>
          <t>Unisex</t>
        </is>
      </c>
      <c r="K2226" t="inlineStr">
        <is>
          <t>shopify</t>
        </is>
      </c>
      <c r="L2226" t="inlineStr">
        <is>
          <t>Small</t>
        </is>
      </c>
      <c r="M2226" t="inlineStr">
        <is>
          <t>Verified live (products.json)</t>
        </is>
      </c>
      <c r="N2226" t="inlineStr">
        <is>
          <t>https://us.greenhawk.com/products.json?limit=250</t>
        </is>
      </c>
      <c r="O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n">
        <v>31258</v>
      </c>
      <c r="G2227" t="n">
        <v>2225</v>
      </c>
      <c r="H2227" t="inlineStr">
        <is>
          <t>2026-10-20</t>
        </is>
      </c>
      <c r="I2227" t="inlineStr">
        <is>
          <t>Fashion-only</t>
        </is>
      </c>
      <c r="J2227" t="inlineStr">
        <is>
          <t>Women</t>
        </is>
      </c>
      <c r="K2227" t="inlineStr">
        <is>
          <t>shopify</t>
        </is>
      </c>
      <c r="L2227" t="inlineStr">
        <is>
          <t>Small</t>
        </is>
      </c>
      <c r="M2227" t="inlineStr">
        <is>
          <t>Verified live (products.json)</t>
        </is>
      </c>
      <c r="N2227" t="inlineStr">
        <is>
          <t>https://greybandit.com/products.json?limit=250</t>
        </is>
      </c>
      <c r="O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n">
        <v>56</v>
      </c>
      <c r="G2228" t="n">
        <v>297</v>
      </c>
      <c r="H2228" t="inlineStr">
        <is>
          <t>2026-10-20</t>
        </is>
      </c>
      <c r="I2228" t="inlineStr">
        <is>
          <t>Fashion-only</t>
        </is>
      </c>
      <c r="J2228" t="inlineStr">
        <is>
          <t>Women</t>
        </is>
      </c>
      <c r="K2228" t="inlineStr">
        <is>
          <t>shopify</t>
        </is>
      </c>
      <c r="L2228" t="inlineStr">
        <is>
          <t>Small</t>
        </is>
      </c>
      <c r="M2228" t="inlineStr">
        <is>
          <t>Verified live (products.json)</t>
        </is>
      </c>
      <c r="N2228" t="inlineStr">
        <is>
          <t>https://www.shopgreysuede.com/products.json?limit=250</t>
        </is>
      </c>
      <c r="O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n">
        <v>61028</v>
      </c>
      <c r="G2229" t="n">
        <v>7296</v>
      </c>
      <c r="H2229" t="inlineStr">
        <is>
          <t>2026-10-20</t>
        </is>
      </c>
      <c r="I2229" t="inlineStr">
        <is>
          <t>Fashion-only</t>
        </is>
      </c>
      <c r="J2229" t="inlineStr">
        <is>
          <t>Unisex</t>
        </is>
      </c>
      <c r="K2229" t="inlineStr">
        <is>
          <t>shopify</t>
        </is>
      </c>
      <c r="L2229" t="inlineStr">
        <is>
          <t>Small</t>
        </is>
      </c>
      <c r="M2229" t="inlineStr">
        <is>
          <t>Verified live (products.json)</t>
        </is>
      </c>
      <c r="N2229" t="inlineStr">
        <is>
          <t>https://www.greysanatomyscrubs.com/products.json?limit=250</t>
        </is>
      </c>
      <c r="O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n">
        <v>90568</v>
      </c>
      <c r="G2230" t="n">
        <v>33296</v>
      </c>
      <c r="H2230" t="inlineStr">
        <is>
          <t>2026-10-20</t>
        </is>
      </c>
      <c r="I2230" t="inlineStr">
        <is>
          <t>Fashion-only</t>
        </is>
      </c>
      <c r="J2230" t="inlineStr">
        <is>
          <t>Unisex</t>
        </is>
      </c>
      <c r="K2230" t="inlineStr">
        <is>
          <t>shopify</t>
        </is>
      </c>
      <c r="L2230" t="inlineStr">
        <is>
          <t>Small</t>
        </is>
      </c>
      <c r="M2230" t="inlineStr">
        <is>
          <t>Verified live (products.json)</t>
        </is>
      </c>
      <c r="N2230" t="inlineStr">
        <is>
          <t>https://greysonclothiers.com/products.json?limit=250</t>
        </is>
      </c>
      <c r="O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n">
        <v>212</v>
      </c>
      <c r="G2231" t="n">
        <v>51</v>
      </c>
      <c r="H2231" t="inlineStr">
        <is>
          <t>2026-10-20</t>
        </is>
      </c>
      <c r="I2231" t="inlineStr">
        <is>
          <t>Fashion-only</t>
        </is>
      </c>
      <c r="J2231" t="inlineStr">
        <is>
          <t>Women</t>
        </is>
      </c>
      <c r="K2231" t="inlineStr">
        <is>
          <t>shopify</t>
        </is>
      </c>
      <c r="L2231" t="inlineStr">
        <is>
          <t>Small</t>
        </is>
      </c>
      <c r="M2231" t="inlineStr">
        <is>
          <t>Verified live (products.json)</t>
        </is>
      </c>
      <c r="N2231" t="inlineStr">
        <is>
          <t>https://shopgreywolffitwear.com/products.json?limit=250</t>
        </is>
      </c>
      <c r="O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n">
        <v>160</v>
      </c>
      <c r="G2232" t="n">
        <v>247</v>
      </c>
      <c r="H2232" t="inlineStr">
        <is>
          <t>2026-10-20</t>
        </is>
      </c>
      <c r="I2232" t="inlineStr">
        <is>
          <t>Has clothing section</t>
        </is>
      </c>
      <c r="J2232" t="inlineStr">
        <is>
          <t>Unspecified</t>
        </is>
      </c>
      <c r="K2232" t="inlineStr">
        <is>
          <t>shopify</t>
        </is>
      </c>
      <c r="L2232" t="inlineStr">
        <is>
          <t>Small</t>
        </is>
      </c>
      <c r="M2232" t="inlineStr">
        <is>
          <t>Verified live (products.json)</t>
        </is>
      </c>
      <c r="N2232" t="inlineStr">
        <is>
          <t>https://shopgwd.com/products.json?limit=250</t>
        </is>
      </c>
      <c r="O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n">
        <v>21218</v>
      </c>
      <c r="G2233" t="n">
        <v>4009</v>
      </c>
      <c r="H2233" t="inlineStr">
        <is>
          <t>2026-10-20</t>
        </is>
      </c>
      <c r="I2233" t="inlineStr">
        <is>
          <t>Has clothing section</t>
        </is>
      </c>
      <c r="J2233" t="inlineStr">
        <is>
          <t>Women</t>
        </is>
      </c>
      <c r="K2233" t="inlineStr">
        <is>
          <t>shopify</t>
        </is>
      </c>
      <c r="L2233" t="inlineStr">
        <is>
          <t>Small</t>
        </is>
      </c>
      <c r="M2233" t="inlineStr">
        <is>
          <t>Verified live (products.json)</t>
        </is>
      </c>
      <c r="N2233" t="inlineStr">
        <is>
          <t>https://grip6.com/products.json?limit=250</t>
        </is>
      </c>
      <c r="O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n">
        <v>244126</v>
      </c>
      <c r="G2234" t="n">
        <v>47612</v>
      </c>
      <c r="H2234" t="inlineStr">
        <is>
          <t>2026-10-20</t>
        </is>
      </c>
      <c r="I2234" t="inlineStr">
        <is>
          <t>Fashion-only</t>
        </is>
      </c>
      <c r="J2234" t="inlineStr">
        <is>
          <t>Unisex</t>
        </is>
      </c>
      <c r="K2234" t="inlineStr">
        <is>
          <t>shopify</t>
        </is>
      </c>
      <c r="L2234" t="inlineStr">
        <is>
          <t>Small</t>
        </is>
      </c>
      <c r="M2234" t="inlineStr">
        <is>
          <t>Verified live (products.json)</t>
        </is>
      </c>
      <c r="N2234" t="inlineStr">
        <is>
          <t>https://www.grivetoutdoors.com/products.json?limit=250</t>
        </is>
      </c>
      <c r="O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n">
        <v>153043</v>
      </c>
      <c r="G2235" t="n">
        <v>24967</v>
      </c>
      <c r="H2235" t="inlineStr">
        <is>
          <t>2026-10-20</t>
        </is>
      </c>
      <c r="I2235" t="inlineStr">
        <is>
          <t>Fashion-only</t>
        </is>
      </c>
      <c r="J2235" t="inlineStr">
        <is>
          <t>Unisex</t>
        </is>
      </c>
      <c r="K2235" t="inlineStr">
        <is>
          <t>shopify</t>
        </is>
      </c>
      <c r="L2235" t="inlineStr">
        <is>
          <t>Medium</t>
        </is>
      </c>
      <c r="M2235" t="inlineStr">
        <is>
          <t>Verified live (products.json)</t>
        </is>
      </c>
      <c r="N2235" t="inlineStr">
        <is>
          <t>https://www.gruntstyle.com/products.json?limit=250</t>
        </is>
      </c>
      <c r="O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n">
        <v>106336</v>
      </c>
      <c r="G2236" t="n">
        <v>28891</v>
      </c>
      <c r="H2236" t="inlineStr">
        <is>
          <t>2026-10-20</t>
        </is>
      </c>
      <c r="I2236" t="inlineStr">
        <is>
          <t>Has clothing section</t>
        </is>
      </c>
      <c r="J2236" t="inlineStr">
        <is>
          <t>Unisex</t>
        </is>
      </c>
      <c r="K2236" t="inlineStr">
        <is>
          <t>shopify</t>
        </is>
      </c>
      <c r="L2236" t="inlineStr">
        <is>
          <t>Medium</t>
        </is>
      </c>
      <c r="M2236" t="inlineStr">
        <is>
          <t>Verified live (products.json)</t>
        </is>
      </c>
      <c r="N2236" t="inlineStr">
        <is>
          <t>https://gthic.com/products.json?limit=250</t>
        </is>
      </c>
      <c r="O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n">
        <v>891</v>
      </c>
      <c r="G2237" t="n">
        <v>910</v>
      </c>
      <c r="H2237" t="inlineStr">
        <is>
          <t>2026-10-20</t>
        </is>
      </c>
      <c r="I2237" t="inlineStr">
        <is>
          <t>Fashion-only</t>
        </is>
      </c>
      <c r="J2237" t="inlineStr">
        <is>
          <t>Men</t>
        </is>
      </c>
      <c r="K2237" t="inlineStr">
        <is>
          <t>squarespace</t>
        </is>
      </c>
      <c r="L2237" t="inlineStr">
        <is>
          <t>Small</t>
        </is>
      </c>
      <c r="M2237" t="inlineStr">
        <is>
          <t>Verified (platform probe: purchase path + USD + us_address/us_phone/us_shipping)</t>
        </is>
      </c>
      <c r="N2237" t="inlineStr">
        <is>
          <t>https://www.daccordshirts.com/</t>
        </is>
      </c>
      <c r="O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n">
        <v>3745009</v>
      </c>
      <c r="G2238" t="n">
        <v>261036</v>
      </c>
      <c r="H2238" t="inlineStr">
        <is>
          <t>2026-10-20</t>
        </is>
      </c>
      <c r="I2238" t="inlineStr">
        <is>
          <t>Fashion-only</t>
        </is>
      </c>
      <c r="J2238" t="inlineStr">
        <is>
          <t>Unisex</t>
        </is>
      </c>
      <c r="K2238" t="inlineStr">
        <is>
          <t>unknown (manual major)</t>
        </is>
      </c>
      <c r="L2238" t="inlineStr">
        <is>
          <t>Brand-Major</t>
        </is>
      </c>
      <c r="M2238" t="inlineStr">
        <is>
          <t>Known major – stored/known category (bot-walled or JS site; no bypass)</t>
        </is>
      </c>
      <c r="N2238" t="inlineStr">
        <is>
          <t>https://www.gucci.com/us/</t>
        </is>
      </c>
      <c r="O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n">
        <v>701313</v>
      </c>
      <c r="G2239" t="n">
        <v>80917</v>
      </c>
      <c r="H2239" t="inlineStr">
        <is>
          <t>2026-10-20</t>
        </is>
      </c>
      <c r="I2239" t="inlineStr">
        <is>
          <t>Fashion-only</t>
        </is>
      </c>
      <c r="J2239" t="inlineStr">
        <is>
          <t>Unisex</t>
        </is>
      </c>
      <c r="K2239" t="inlineStr">
        <is>
          <t>salesforce-commerce</t>
        </is>
      </c>
      <c r="L2239" t="inlineStr">
        <is>
          <t>Large</t>
        </is>
      </c>
      <c r="M2239" t="inlineStr">
        <is>
          <t>Known major – stored/known category (bot-walled or JS site; no bypass)</t>
        </is>
      </c>
      <c r="N2239" t="inlineStr">
        <is>
          <t>https://www.guess.com/en-us/</t>
        </is>
      </c>
      <c r="O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n">
        <v>23730</v>
      </c>
      <c r="G2240" t="n">
        <v>1143</v>
      </c>
      <c r="H2240" t="inlineStr">
        <is>
          <t>2026-10-20</t>
        </is>
      </c>
      <c r="I2240" t="inlineStr">
        <is>
          <t>Fashion-only</t>
        </is>
      </c>
      <c r="J2240" t="inlineStr">
        <is>
          <t>Unisex</t>
        </is>
      </c>
      <c r="K2240" t="inlineStr">
        <is>
          <t>shopify</t>
        </is>
      </c>
      <c r="L2240" t="inlineStr">
        <is>
          <t>Small</t>
        </is>
      </c>
      <c r="M2240" t="inlineStr">
        <is>
          <t>Verified live (products.json)</t>
        </is>
      </c>
      <c r="N2240" t="inlineStr">
        <is>
          <t>https://guestinresidence.com/products.json?limit=250</t>
        </is>
      </c>
      <c r="O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n">
        <v>15</v>
      </c>
      <c r="G2241" t="n">
        <v>55</v>
      </c>
      <c r="H2241" t="inlineStr">
        <is>
          <t>2026-10-20</t>
        </is>
      </c>
      <c r="I2241" t="inlineStr">
        <is>
          <t>Fashion-only</t>
        </is>
      </c>
      <c r="J2241" t="inlineStr">
        <is>
          <t>Women</t>
        </is>
      </c>
      <c r="K2241" t="inlineStr">
        <is>
          <t>square</t>
        </is>
      </c>
      <c r="L2241" t="inlineStr">
        <is>
          <t>Small</t>
        </is>
      </c>
      <c r="M2241" t="inlineStr">
        <is>
          <t>Verified live (nav/sitemap clothing links)</t>
        </is>
      </c>
      <c r="N2241" t="inlineStr">
        <is>
          <t>https://www.guesthouseboutique.com/product/american-flag-tee/793</t>
        </is>
      </c>
      <c r="O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n">
        <v>94593</v>
      </c>
      <c r="G2242" t="n">
        <v>11287</v>
      </c>
      <c r="H2242" t="inlineStr">
        <is>
          <t>2026-10-20</t>
        </is>
      </c>
      <c r="I2242" t="inlineStr">
        <is>
          <t>Fashion-only</t>
        </is>
      </c>
      <c r="J2242" t="inlineStr">
        <is>
          <t>Women</t>
        </is>
      </c>
      <c r="K2242" t="inlineStr">
        <is>
          <t>shopify</t>
        </is>
      </c>
      <c r="L2242" t="inlineStr">
        <is>
          <t>Small</t>
        </is>
      </c>
      <c r="M2242" t="inlineStr">
        <is>
          <t>Verified live (products.json)</t>
        </is>
      </c>
      <c r="N2242" t="inlineStr">
        <is>
          <t>https://danielleguiziony.com/products.json?limit=250</t>
        </is>
      </c>
      <c r="O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n">
        <v>1</v>
      </c>
      <c r="G2243" t="n">
        <v>10</v>
      </c>
      <c r="H2243" t="inlineStr">
        <is>
          <t>2026-10-20</t>
        </is>
      </c>
      <c r="I2243" t="inlineStr">
        <is>
          <t>Fashion-only</t>
        </is>
      </c>
      <c r="J2243" t="inlineStr">
        <is>
          <t>Unisex</t>
        </is>
      </c>
      <c r="K2243" t="inlineStr">
        <is>
          <t>shopify</t>
        </is>
      </c>
      <c r="L2243" t="inlineStr">
        <is>
          <t>Small</t>
        </is>
      </c>
      <c r="M2243" t="inlineStr">
        <is>
          <t>Verified live (products.json)</t>
        </is>
      </c>
      <c r="N2243" t="inlineStr">
        <is>
          <t>https://gumbocoolio.com/products.json?limit=250</t>
        </is>
      </c>
      <c r="O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n">
        <v>2290</v>
      </c>
      <c r="G2244" t="n">
        <v>5416</v>
      </c>
      <c r="H2244" t="inlineStr">
        <is>
          <t>2026-10-20</t>
        </is>
      </c>
      <c r="I2244" t="inlineStr">
        <is>
          <t>Has clothing section</t>
        </is>
      </c>
      <c r="J2244" t="inlineStr">
        <is>
          <t>Unisex</t>
        </is>
      </c>
      <c r="K2244" t="inlineStr">
        <is>
          <t>shopify</t>
        </is>
      </c>
      <c r="L2244" t="inlineStr">
        <is>
          <t>Small</t>
        </is>
      </c>
      <c r="M2244" t="inlineStr">
        <is>
          <t>Verified live (products.json)</t>
        </is>
      </c>
      <c r="N2244" t="inlineStr">
        <is>
          <t>https://gunfightertrading.co/products.json?limit=250</t>
        </is>
      </c>
      <c r="O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n">
        <v>17622</v>
      </c>
      <c r="G2245" t="n">
        <v>6542</v>
      </c>
      <c r="H2245" t="inlineStr">
        <is>
          <t>2026-10-20</t>
        </is>
      </c>
      <c r="I2245" t="inlineStr">
        <is>
          <t>Has clothing section</t>
        </is>
      </c>
      <c r="J2245" t="inlineStr">
        <is>
          <t>Unisex</t>
        </is>
      </c>
      <c r="K2245" t="inlineStr">
        <is>
          <t>shopify</t>
        </is>
      </c>
      <c r="L2245" t="inlineStr">
        <is>
          <t>Small</t>
        </is>
      </c>
      <c r="M2245" t="inlineStr">
        <is>
          <t>Verified live (products.json)</t>
        </is>
      </c>
      <c r="N2245" t="inlineStr">
        <is>
          <t>https://www.gungoddess.com/products.json?limit=250</t>
        </is>
      </c>
      <c r="O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n">
        <v>2446</v>
      </c>
      <c r="G2246" t="n">
        <v>385</v>
      </c>
      <c r="H2246" t="inlineStr">
        <is>
          <t>2026-10-20</t>
        </is>
      </c>
      <c r="I2246" t="inlineStr">
        <is>
          <t>Fashion-only</t>
        </is>
      </c>
      <c r="J2246" t="inlineStr">
        <is>
          <t>Unspecified</t>
        </is>
      </c>
      <c r="K2246" t="inlineStr">
        <is>
          <t>shopify</t>
        </is>
      </c>
      <c r="L2246" t="inlineStr">
        <is>
          <t>Small</t>
        </is>
      </c>
      <c r="M2246" t="inlineStr">
        <is>
          <t>Classified from stored evidence (live data unavailable)</t>
        </is>
      </c>
      <c r="N2246" t="inlineStr">
        <is>
          <t>https://shop.guninteractive.com/</t>
        </is>
      </c>
      <c r="O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n">
        <v>0</v>
      </c>
      <c r="G2247" t="n">
        <v>25</v>
      </c>
      <c r="H2247" t="inlineStr">
        <is>
          <t>2026-10-20</t>
        </is>
      </c>
      <c r="I2247" t="inlineStr">
        <is>
          <t>Fashion-only</t>
        </is>
      </c>
      <c r="J2247" t="inlineStr">
        <is>
          <t>Unisex</t>
        </is>
      </c>
      <c r="K2247" t="inlineStr">
        <is>
          <t>shopify</t>
        </is>
      </c>
      <c r="L2247" t="inlineStr">
        <is>
          <t>Small</t>
        </is>
      </c>
      <c r="M2247" t="inlineStr">
        <is>
          <t>Classified from stored evidence (live data unavailable)</t>
        </is>
      </c>
      <c r="N2247" t="inlineStr">
        <is>
          <t>https://gunsngars.com/</t>
        </is>
      </c>
      <c r="O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n">
        <v>18251</v>
      </c>
      <c r="G2248" t="n">
        <v>2108</v>
      </c>
      <c r="H2248" t="inlineStr">
        <is>
          <t>2026-10-20</t>
        </is>
      </c>
      <c r="I2248" t="inlineStr">
        <is>
          <t>Fashion-only</t>
        </is>
      </c>
      <c r="J2248" t="inlineStr">
        <is>
          <t>Unisex</t>
        </is>
      </c>
      <c r="K2248" t="inlineStr">
        <is>
          <t>shopify</t>
        </is>
      </c>
      <c r="L2248" t="inlineStr">
        <is>
          <t>Small</t>
        </is>
      </c>
      <c r="M2248" t="inlineStr">
        <is>
          <t>Verified live (products.json)</t>
        </is>
      </c>
      <c r="N2248" t="inlineStr">
        <is>
          <t>https://gnrmerch.com/products.json?limit=250</t>
        </is>
      </c>
      <c r="O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n">
        <v>5</v>
      </c>
      <c r="G2249" t="n">
        <v>56</v>
      </c>
      <c r="H2249" t="inlineStr">
        <is>
          <t>2026-10-20</t>
        </is>
      </c>
      <c r="I2249" t="inlineStr">
        <is>
          <t>Fashion-only</t>
        </is>
      </c>
      <c r="J2249" t="inlineStr">
        <is>
          <t>Men</t>
        </is>
      </c>
      <c r="K2249" t="inlineStr">
        <is>
          <t>shopify</t>
        </is>
      </c>
      <c r="L2249" t="inlineStr">
        <is>
          <t>Small</t>
        </is>
      </c>
      <c r="M2249" t="inlineStr">
        <is>
          <t>Verified live (products.json)</t>
        </is>
      </c>
      <c r="N2249" t="inlineStr">
        <is>
          <t>https://www.guochao3928.com/products.json?limit=250</t>
        </is>
      </c>
      <c r="O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n">
        <v>372</v>
      </c>
      <c r="G2250" t="n">
        <v>51</v>
      </c>
      <c r="H2250" t="inlineStr">
        <is>
          <t>2026-10-20</t>
        </is>
      </c>
      <c r="I2250" t="inlineStr">
        <is>
          <t>Fashion-only</t>
        </is>
      </c>
      <c r="J2250" t="inlineStr">
        <is>
          <t>Unisex</t>
        </is>
      </c>
      <c r="K2250" t="inlineStr">
        <is>
          <t>shopify</t>
        </is>
      </c>
      <c r="L2250" t="inlineStr">
        <is>
          <t>Small</t>
        </is>
      </c>
      <c r="M2250" t="inlineStr">
        <is>
          <t>Verified live (products.json)</t>
        </is>
      </c>
      <c r="N2250" t="inlineStr">
        <is>
          <t>https://www.guppistyle.com/products.json?limit=250</t>
        </is>
      </c>
      <c r="O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n">
        <v>539</v>
      </c>
      <c r="G2251" t="n">
        <v>646</v>
      </c>
      <c r="H2251" t="inlineStr">
        <is>
          <t>2026-10-20</t>
        </is>
      </c>
      <c r="I2251" t="inlineStr">
        <is>
          <t>Fashion-only</t>
        </is>
      </c>
      <c r="J2251" t="inlineStr">
        <is>
          <t>Women</t>
        </is>
      </c>
      <c r="K2251" t="inlineStr">
        <is>
          <t>shopify</t>
        </is>
      </c>
      <c r="L2251" t="inlineStr">
        <is>
          <t>Small</t>
        </is>
      </c>
      <c r="M2251" t="inlineStr">
        <is>
          <t>Verified live (products.json)</t>
        </is>
      </c>
      <c r="N2251" t="inlineStr">
        <is>
          <t>https://guriabeachwear.com/products.json?limit=250</t>
        </is>
      </c>
      <c r="O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n">
        <v>0</v>
      </c>
      <c r="G2252" t="n">
        <v>4</v>
      </c>
      <c r="H2252" t="inlineStr">
        <is>
          <t>2026-10-20</t>
        </is>
      </c>
      <c r="I2252" t="inlineStr">
        <is>
          <t>Fashion-only</t>
        </is>
      </c>
      <c r="J2252" t="inlineStr">
        <is>
          <t>Women</t>
        </is>
      </c>
      <c r="K2252" t="inlineStr">
        <is>
          <t>shopify</t>
        </is>
      </c>
      <c r="L2252" t="inlineStr">
        <is>
          <t>Small</t>
        </is>
      </c>
      <c r="M2252" t="inlineStr">
        <is>
          <t>Verified live (products.json)</t>
        </is>
      </c>
      <c r="N2252" t="inlineStr">
        <is>
          <t>https://gurlcodeboutique.com/products.json?limit=250</t>
        </is>
      </c>
      <c r="O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n">
        <v>0</v>
      </c>
      <c r="G2253" t="n">
        <v>21</v>
      </c>
      <c r="H2253" t="inlineStr">
        <is>
          <t>2026-10-20</t>
        </is>
      </c>
      <c r="I2253" t="inlineStr">
        <is>
          <t>Fashion-only</t>
        </is>
      </c>
      <c r="J2253" t="inlineStr">
        <is>
          <t>Men</t>
        </is>
      </c>
      <c r="K2253" t="inlineStr">
        <is>
          <t>shopify</t>
        </is>
      </c>
      <c r="L2253" t="inlineStr">
        <is>
          <t>Small</t>
        </is>
      </c>
      <c r="M2253" t="inlineStr">
        <is>
          <t>Verified live (products.json)</t>
        </is>
      </c>
      <c r="N2253" t="inlineStr">
        <is>
          <t>https://shopgurneys.com/products.json?limit=250</t>
        </is>
      </c>
      <c r="O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 data in Semrush</t>
        </is>
      </c>
      <c r="H2254" t="inlineStr">
        <is>
          <t>2026-10-20</t>
        </is>
      </c>
      <c r="I2254" t="inlineStr">
        <is>
          <t>Fashion-only</t>
        </is>
      </c>
      <c r="J2254" t="inlineStr">
        <is>
          <t>Unisex</t>
        </is>
      </c>
      <c r="K2254" t="inlineStr">
        <is>
          <t>shopify</t>
        </is>
      </c>
      <c r="L2254" t="inlineStr">
        <is>
          <t>Small</t>
        </is>
      </c>
      <c r="M2254" t="inlineStr">
        <is>
          <t>Verified live (products.json)</t>
        </is>
      </c>
      <c r="N2254" t="inlineStr">
        <is>
          <t>https://gurukillerclothing.com/products.json?limit=250</t>
        </is>
      </c>
      <c r="O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n">
        <v>3865</v>
      </c>
      <c r="G2255" t="n">
        <v>1046</v>
      </c>
      <c r="H2255" t="inlineStr">
        <is>
          <t>2026-10-20</t>
        </is>
      </c>
      <c r="I2255" t="inlineStr">
        <is>
          <t>Fashion-only</t>
        </is>
      </c>
      <c r="J2255" t="inlineStr">
        <is>
          <t>Unisex</t>
        </is>
      </c>
      <c r="K2255" t="inlineStr">
        <is>
          <t>shopify</t>
        </is>
      </c>
      <c r="L2255" t="inlineStr">
        <is>
          <t>Small</t>
        </is>
      </c>
      <c r="M2255" t="inlineStr">
        <is>
          <t>Verified live (products.json)</t>
        </is>
      </c>
      <c r="N2255" t="inlineStr">
        <is>
          <t>https://www.gussieduponline.com/products.json?limit=250</t>
        </is>
      </c>
      <c r="O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n">
        <v>19</v>
      </c>
      <c r="G2256" t="n">
        <v>96</v>
      </c>
      <c r="H2256" t="inlineStr">
        <is>
          <t>2026-10-20</t>
        </is>
      </c>
      <c r="I2256" t="inlineStr">
        <is>
          <t>Has clothing section</t>
        </is>
      </c>
      <c r="J2256" t="inlineStr">
        <is>
          <t>Unspecified</t>
        </is>
      </c>
      <c r="K2256" t="inlineStr">
        <is>
          <t>shopify</t>
        </is>
      </c>
      <c r="L2256" t="inlineStr">
        <is>
          <t>Small</t>
        </is>
      </c>
      <c r="M2256" t="inlineStr">
        <is>
          <t>Verified live (products.json)</t>
        </is>
      </c>
      <c r="N2256" t="inlineStr">
        <is>
          <t>https://gustavojaimes.com/products.json?limit=250</t>
        </is>
      </c>
      <c r="O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n">
        <v>19940</v>
      </c>
      <c r="G2257" t="n">
        <v>7692</v>
      </c>
      <c r="H2257" t="inlineStr">
        <is>
          <t>2026-10-20</t>
        </is>
      </c>
      <c r="I2257" t="inlineStr">
        <is>
          <t>Fashion-only</t>
        </is>
      </c>
      <c r="J2257" t="inlineStr">
        <is>
          <t>Unspecified</t>
        </is>
      </c>
      <c r="K2257" t="inlineStr">
        <is>
          <t>custom/unknown</t>
        </is>
      </c>
      <c r="L2257" t="inlineStr">
        <is>
          <t>Small</t>
        </is>
      </c>
      <c r="M2257" t="inlineStr">
        <is>
          <t>Verified (platform probe: purchase path + USD + us_shipping)</t>
        </is>
      </c>
      <c r="N2257" t="inlineStr">
        <is>
          <t>https://www.weargustin.com/</t>
        </is>
      </c>
      <c r="O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n">
        <v>1329</v>
      </c>
      <c r="G2258" t="n">
        <v>800</v>
      </c>
      <c r="H2258" t="inlineStr">
        <is>
          <t>2026-10-20</t>
        </is>
      </c>
      <c r="I2258" t="inlineStr">
        <is>
          <t>Has clothing section</t>
        </is>
      </c>
      <c r="J2258" t="inlineStr">
        <is>
          <t>Unisex</t>
        </is>
      </c>
      <c r="K2258" t="inlineStr">
        <is>
          <t>shopify</t>
        </is>
      </c>
      <c r="L2258" t="inlineStr">
        <is>
          <t>Small</t>
        </is>
      </c>
      <c r="M2258" t="inlineStr">
        <is>
          <t>Verified live (products.json)</t>
        </is>
      </c>
      <c r="N2258" t="inlineStr">
        <is>
          <t>https://gutsygoodness.com/products.json?limit=250</t>
        </is>
      </c>
      <c r="O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n">
        <v>7075</v>
      </c>
      <c r="G2259" t="n">
        <v>1342</v>
      </c>
      <c r="H2259" t="inlineStr">
        <is>
          <t>2026-10-20</t>
        </is>
      </c>
      <c r="I2259" t="inlineStr">
        <is>
          <t>Fashion-only</t>
        </is>
      </c>
      <c r="J2259" t="inlineStr">
        <is>
          <t>Unspecified</t>
        </is>
      </c>
      <c r="K2259" t="inlineStr">
        <is>
          <t>shopify</t>
        </is>
      </c>
      <c r="L2259" t="inlineStr">
        <is>
          <t>Small</t>
        </is>
      </c>
      <c r="M2259" t="inlineStr">
        <is>
          <t>Verified live (products.json)</t>
        </is>
      </c>
      <c r="N2259" t="inlineStr">
        <is>
          <t>https://guttergarbs.com/products.json?limit=250</t>
        </is>
      </c>
      <c r="O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n">
        <v>21259</v>
      </c>
      <c r="G2260" t="n">
        <v>5725</v>
      </c>
      <c r="H2260" t="inlineStr">
        <is>
          <t>2026-10-20</t>
        </is>
      </c>
      <c r="I2260" t="inlineStr">
        <is>
          <t>Fashion-only</t>
        </is>
      </c>
      <c r="J2260" t="inlineStr">
        <is>
          <t>Unisex</t>
        </is>
      </c>
      <c r="K2260" t="inlineStr">
        <is>
          <t>shopify</t>
        </is>
      </c>
      <c r="L2260" t="inlineStr">
        <is>
          <t>Small</t>
        </is>
      </c>
      <c r="M2260" t="inlineStr">
        <is>
          <t>Verified live (products.json)</t>
        </is>
      </c>
      <c r="N2260" t="inlineStr">
        <is>
          <t>https://guyharvey.com/products.json?limit=250</t>
        </is>
      </c>
      <c r="O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n">
        <v>6887</v>
      </c>
      <c r="G2261" t="n">
        <v>1364</v>
      </c>
      <c r="H2261" t="inlineStr">
        <is>
          <t>2026-10-20</t>
        </is>
      </c>
      <c r="I2261" t="inlineStr">
        <is>
          <t>Fashion-only</t>
        </is>
      </c>
      <c r="J2261" t="inlineStr">
        <is>
          <t>Unisex</t>
        </is>
      </c>
      <c r="K2261" t="inlineStr">
        <is>
          <t>shopify</t>
        </is>
      </c>
      <c r="L2261" t="inlineStr">
        <is>
          <t>Small</t>
        </is>
      </c>
      <c r="M2261" t="inlineStr">
        <is>
          <t>Verified live (products.json)</t>
        </is>
      </c>
      <c r="N2261" t="inlineStr">
        <is>
          <t>https://shopus.gwenstefani.com/products.json?limit=250</t>
        </is>
      </c>
      <c r="O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n">
        <v>5043</v>
      </c>
      <c r="G2262" t="n">
        <v>2001</v>
      </c>
      <c r="H2262" t="inlineStr">
        <is>
          <t>2026-10-20</t>
        </is>
      </c>
      <c r="I2262" t="inlineStr">
        <is>
          <t>Fashion-only</t>
        </is>
      </c>
      <c r="J2262" t="inlineStr">
        <is>
          <t>Unisex</t>
        </is>
      </c>
      <c r="K2262" t="inlineStr">
        <is>
          <t>shopify</t>
        </is>
      </c>
      <c r="L2262" t="inlineStr">
        <is>
          <t>Small</t>
        </is>
      </c>
      <c r="M2262" t="inlineStr">
        <is>
          <t>Verified live (products.json)</t>
        </is>
      </c>
      <c r="N2262" t="inlineStr">
        <is>
          <t>https://thegymking.com/en-us/products.json?limit=250</t>
        </is>
      </c>
      <c r="O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n">
        <v>794</v>
      </c>
      <c r="G2263" t="n">
        <v>101</v>
      </c>
      <c r="H2263" t="inlineStr">
        <is>
          <t>2026-10-20</t>
        </is>
      </c>
      <c r="I2263" t="inlineStr">
        <is>
          <t>Has clothing section</t>
        </is>
      </c>
      <c r="J2263" t="inlineStr">
        <is>
          <t>Women</t>
        </is>
      </c>
      <c r="K2263" t="inlineStr">
        <is>
          <t>shopify</t>
        </is>
      </c>
      <c r="L2263" t="inlineStr">
        <is>
          <t>Small</t>
        </is>
      </c>
      <c r="M2263" t="inlineStr">
        <is>
          <t>Verified live (products.json)</t>
        </is>
      </c>
      <c r="N2263" t="inlineStr">
        <is>
          <t>https://gymmolly.com/products.json?limit=250</t>
        </is>
      </c>
      <c r="O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n">
        <v>197487</v>
      </c>
      <c r="G2264" t="n">
        <v>31886</v>
      </c>
      <c r="H2264" t="inlineStr">
        <is>
          <t>2026-10-20</t>
        </is>
      </c>
      <c r="I2264" t="inlineStr">
        <is>
          <t>Fashion-only</t>
        </is>
      </c>
      <c r="J2264" t="inlineStr">
        <is>
          <t>Unisex</t>
        </is>
      </c>
      <c r="K2264" t="inlineStr">
        <is>
          <t>shopify</t>
        </is>
      </c>
      <c r="L2264" t="inlineStr">
        <is>
          <t>Small</t>
        </is>
      </c>
      <c r="M2264" t="inlineStr">
        <is>
          <t>Verified live (products.json)</t>
        </is>
      </c>
      <c r="N2264" t="inlineStr">
        <is>
          <t>https://www.gymreapers.com/products.json?limit=250</t>
        </is>
      </c>
      <c r="O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n">
        <v>1943229</v>
      </c>
      <c r="G2265" t="n">
        <v>216195</v>
      </c>
      <c r="H2265" t="inlineStr">
        <is>
          <t>2026-10-20</t>
        </is>
      </c>
      <c r="I2265" t="inlineStr">
        <is>
          <t>Fashion-only</t>
        </is>
      </c>
      <c r="J2265" t="inlineStr">
        <is>
          <t>Unspecified</t>
        </is>
      </c>
      <c r="K2265" t="inlineStr">
        <is>
          <t>custom/unknown</t>
        </is>
      </c>
      <c r="L2265" t="inlineStr">
        <is>
          <t>Medium</t>
        </is>
      </c>
      <c r="M2265" t="inlineStr">
        <is>
          <t>Stored category only (live page has no parseable nav)</t>
        </is>
      </c>
      <c r="N2265" t="inlineStr">
        <is>
          <t>https://gymshark.com/</t>
        </is>
      </c>
      <c r="O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n">
        <v>0</v>
      </c>
      <c r="G2266" t="n">
        <v>23</v>
      </c>
      <c r="H2266" t="inlineStr">
        <is>
          <t>2026-10-20</t>
        </is>
      </c>
      <c r="I2266" t="inlineStr">
        <is>
          <t>Has clothing section</t>
        </is>
      </c>
      <c r="J2266" t="inlineStr">
        <is>
          <t>Unisex</t>
        </is>
      </c>
      <c r="K2266" t="inlineStr">
        <is>
          <t>shopify</t>
        </is>
      </c>
      <c r="L2266" t="inlineStr">
        <is>
          <t>Small</t>
        </is>
      </c>
      <c r="M2266" t="inlineStr">
        <is>
          <t>Verified live (products.json)</t>
        </is>
      </c>
      <c r="N2266" t="inlineStr">
        <is>
          <t>https://shopgypsybelle.com/products.json?limit=250</t>
        </is>
      </c>
      <c r="O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n">
        <v>374</v>
      </c>
      <c r="G2267" t="n">
        <v>141</v>
      </c>
      <c r="H2267" t="inlineStr">
        <is>
          <t>2026-10-20</t>
        </is>
      </c>
      <c r="I2267" t="inlineStr">
        <is>
          <t>Has clothing section</t>
        </is>
      </c>
      <c r="J2267" t="inlineStr">
        <is>
          <t>Men</t>
        </is>
      </c>
      <c r="K2267" t="inlineStr">
        <is>
          <t>shopify</t>
        </is>
      </c>
      <c r="L2267" t="inlineStr">
        <is>
          <t>Small</t>
        </is>
      </c>
      <c r="M2267" t="inlineStr">
        <is>
          <t>Verified live (products.json)</t>
        </is>
      </c>
      <c r="N2267" t="inlineStr">
        <is>
          <t>https://gptxboutique.com/products.json?limit=250</t>
        </is>
      </c>
      <c r="O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n">
        <v>1138</v>
      </c>
      <c r="G2268" t="n">
        <v>1411</v>
      </c>
      <c r="H2268" t="inlineStr">
        <is>
          <t>2026-10-20</t>
        </is>
      </c>
      <c r="I2268" t="inlineStr">
        <is>
          <t>Fashion-only</t>
        </is>
      </c>
      <c r="J2268" t="inlineStr">
        <is>
          <t>Unisex</t>
        </is>
      </c>
      <c r="K2268" t="inlineStr">
        <is>
          <t>shopify</t>
        </is>
      </c>
      <c r="L2268" t="inlineStr">
        <is>
          <t>Small</t>
        </is>
      </c>
      <c r="M2268" t="inlineStr">
        <is>
          <t>Verified live (products.json)</t>
        </is>
      </c>
      <c r="N2268" t="inlineStr">
        <is>
          <t>https://www.gypsytale.com/products.json?limit=250</t>
        </is>
      </c>
      <c r="O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n">
        <v>8770</v>
      </c>
      <c r="G2269" t="n">
        <v>1781</v>
      </c>
      <c r="H2269" t="inlineStr">
        <is>
          <t>2026-10-20</t>
        </is>
      </c>
      <c r="I2269" t="inlineStr">
        <is>
          <t>Fashion-only</t>
        </is>
      </c>
      <c r="J2269" t="inlineStr">
        <is>
          <t>Unisex</t>
        </is>
      </c>
      <c r="K2269" t="inlineStr">
        <is>
          <t>shopify</t>
        </is>
      </c>
      <c r="L2269" t="inlineStr">
        <is>
          <t>Small</t>
        </is>
      </c>
      <c r="M2269" t="inlineStr">
        <is>
          <t>Verified live (products.json)</t>
        </is>
      </c>
      <c r="N2269" t="inlineStr">
        <is>
          <t>https://hbarc.com/products.json?limit=250</t>
        </is>
      </c>
      <c r="O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n">
        <v>4934105</v>
      </c>
      <c r="G2270" t="n">
        <v>1049784</v>
      </c>
      <c r="H2270" t="inlineStr">
        <is>
          <t>2026-10-20</t>
        </is>
      </c>
      <c r="I2270" t="inlineStr">
        <is>
          <t>Fashion-only</t>
        </is>
      </c>
      <c r="J2270" t="inlineStr">
        <is>
          <t>Unisex</t>
        </is>
      </c>
      <c r="K2270" t="inlineStr">
        <is>
          <t>unknown (manual major)</t>
        </is>
      </c>
      <c r="L2270" t="inlineStr">
        <is>
          <t>Brand-Major</t>
        </is>
      </c>
      <c r="M2270" t="inlineStr">
        <is>
          <t>Known major – stored/known category (bot-walled or JS site; no bypass)</t>
        </is>
      </c>
      <c r="N2270" t="inlineStr">
        <is>
          <t>https://www.hm.com/en_us/</t>
        </is>
      </c>
      <c r="O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n">
        <v>332</v>
      </c>
      <c r="G2271" t="n">
        <v>434</v>
      </c>
      <c r="H2271" t="inlineStr">
        <is>
          <t>2026-10-20</t>
        </is>
      </c>
      <c r="I2271" t="inlineStr">
        <is>
          <t>Has clothing section</t>
        </is>
      </c>
      <c r="J2271" t="inlineStr">
        <is>
          <t>Women</t>
        </is>
      </c>
      <c r="K2271" t="inlineStr">
        <is>
          <t>shopify</t>
        </is>
      </c>
      <c r="L2271" t="inlineStr">
        <is>
          <t>Small</t>
        </is>
      </c>
      <c r="M2271" t="inlineStr">
        <is>
          <t>Verified live (products.json)</t>
        </is>
      </c>
      <c r="N2271" t="inlineStr">
        <is>
          <t>https://handegoodscompany.com/products.json?limit=250</t>
        </is>
      </c>
      <c r="O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n">
        <v>10762</v>
      </c>
      <c r="G2272" t="n">
        <v>3093</v>
      </c>
      <c r="H2272" t="inlineStr">
        <is>
          <t>2026-10-20</t>
        </is>
      </c>
      <c r="I2272" t="inlineStr">
        <is>
          <t>Fashion-only</t>
        </is>
      </c>
      <c r="J2272" t="inlineStr">
        <is>
          <t>Unisex</t>
        </is>
      </c>
      <c r="K2272" t="inlineStr">
        <is>
          <t>shopify</t>
        </is>
      </c>
      <c r="L2272" t="inlineStr">
        <is>
          <t>Small</t>
        </is>
      </c>
      <c r="M2272" t="inlineStr">
        <is>
          <t>Verified live (products.json)</t>
        </is>
      </c>
      <c r="N2272" t="inlineStr">
        <is>
          <t>https://www.hlorenzo.com/products.json?limit=250</t>
        </is>
      </c>
      <c r="O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n">
        <v>218</v>
      </c>
      <c r="G2273" t="n">
        <v>188</v>
      </c>
      <c r="H2273" t="inlineStr">
        <is>
          <t>2026-10-20</t>
        </is>
      </c>
      <c r="I2273" t="inlineStr">
        <is>
          <t>Fashion-only</t>
        </is>
      </c>
      <c r="J2273" t="inlineStr">
        <is>
          <t>Unisex</t>
        </is>
      </c>
      <c r="K2273" t="inlineStr">
        <is>
          <t>shopify</t>
        </is>
      </c>
      <c r="L2273" t="inlineStr">
        <is>
          <t>Small</t>
        </is>
      </c>
      <c r="M2273" t="inlineStr">
        <is>
          <t>Verified live (products.json)</t>
        </is>
      </c>
      <c r="N2273" t="inlineStr">
        <is>
          <t>https://h0neybear.com/products.json?limit=250</t>
        </is>
      </c>
      <c r="O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n">
        <v>35</v>
      </c>
      <c r="G2274" t="n">
        <v>164</v>
      </c>
      <c r="H2274" t="inlineStr">
        <is>
          <t>2026-10-20</t>
        </is>
      </c>
      <c r="I2274" t="inlineStr">
        <is>
          <t>Has clothing section</t>
        </is>
      </c>
      <c r="J2274" t="inlineStr">
        <is>
          <t>Unspecified</t>
        </is>
      </c>
      <c r="K2274" t="inlineStr">
        <is>
          <t>shopify</t>
        </is>
      </c>
      <c r="L2274" t="inlineStr">
        <is>
          <t>Small</t>
        </is>
      </c>
      <c r="M2274" t="inlineStr">
        <is>
          <t>Verified live (products.json)</t>
        </is>
      </c>
      <c r="N2274" t="inlineStr">
        <is>
          <t>https://h2orescuegear.com/products.json?limit=250</t>
        </is>
      </c>
      <c r="O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n">
        <v>121</v>
      </c>
      <c r="G2275" t="n">
        <v>64</v>
      </c>
      <c r="H2275" t="inlineStr">
        <is>
          <t>2026-10-20</t>
        </is>
      </c>
      <c r="I2275" t="inlineStr">
        <is>
          <t>Has clothing section</t>
        </is>
      </c>
      <c r="J2275" t="inlineStr">
        <is>
          <t>Unspecified</t>
        </is>
      </c>
      <c r="K2275" t="inlineStr">
        <is>
          <t>shopify</t>
        </is>
      </c>
      <c r="L2275" t="inlineStr">
        <is>
          <t>Small</t>
        </is>
      </c>
      <c r="M2275" t="inlineStr">
        <is>
          <t>Verified live (products.json)</t>
        </is>
      </c>
      <c r="N2275" t="inlineStr">
        <is>
          <t>https://h3barn.com/products.json?limit=250</t>
        </is>
      </c>
      <c r="O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n">
        <v>27</v>
      </c>
      <c r="G2276" t="n">
        <v>23</v>
      </c>
      <c r="H2276" t="inlineStr">
        <is>
          <t>2026-10-20</t>
        </is>
      </c>
      <c r="I2276" t="inlineStr">
        <is>
          <t>Has clothing section</t>
        </is>
      </c>
      <c r="J2276" t="inlineStr">
        <is>
          <t>Unspecified</t>
        </is>
      </c>
      <c r="K2276" t="inlineStr">
        <is>
          <t>shopify</t>
        </is>
      </c>
      <c r="L2276" t="inlineStr">
        <is>
          <t>Small</t>
        </is>
      </c>
      <c r="M2276" t="inlineStr">
        <is>
          <t>Verified live (products.json)</t>
        </is>
      </c>
      <c r="N2276" t="inlineStr">
        <is>
          <t>https://haamshop.com/products.json?limit=250</t>
        </is>
      </c>
      <c r="O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n">
        <v>897</v>
      </c>
      <c r="G2277" t="n">
        <v>288</v>
      </c>
      <c r="H2277" t="inlineStr">
        <is>
          <t>2026-10-20</t>
        </is>
      </c>
      <c r="I2277" t="inlineStr">
        <is>
          <t>Fashion-only</t>
        </is>
      </c>
      <c r="J2277" t="inlineStr">
        <is>
          <t>Women</t>
        </is>
      </c>
      <c r="K2277" t="inlineStr">
        <is>
          <t>ecwid</t>
        </is>
      </c>
      <c r="L2277" t="inlineStr">
        <is>
          <t>Small</t>
        </is>
      </c>
      <c r="M2277" t="inlineStr">
        <is>
          <t>Verified live (nav/sitemap clothing links)</t>
        </is>
      </c>
      <c r="N2277" t="inlineStr">
        <is>
          <t>https://myhabitshop.com/products/Jeans-&amp;amp;-Pants-c41608456</t>
        </is>
      </c>
      <c r="O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n">
        <v>8609</v>
      </c>
      <c r="G2278" t="n">
        <v>999</v>
      </c>
      <c r="H2278" t="inlineStr">
        <is>
          <t>2026-10-20</t>
        </is>
      </c>
      <c r="I2278" t="inlineStr">
        <is>
          <t>Fashion-only</t>
        </is>
      </c>
      <c r="J2278" t="inlineStr">
        <is>
          <t>Unspecified</t>
        </is>
      </c>
      <c r="K2278" t="inlineStr">
        <is>
          <t>shopify</t>
        </is>
      </c>
      <c r="L2278" t="inlineStr">
        <is>
          <t>Small</t>
        </is>
      </c>
      <c r="M2278" t="inlineStr">
        <is>
          <t>Verified live (products.json)</t>
        </is>
      </c>
      <c r="N2278" t="inlineStr">
        <is>
          <t>https://habitatclothes.com/products.json?limit=250</t>
        </is>
      </c>
      <c r="O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n">
        <v>266</v>
      </c>
      <c r="G2279" t="n">
        <v>197</v>
      </c>
      <c r="H2279" t="inlineStr">
        <is>
          <t>2026-10-20</t>
        </is>
      </c>
      <c r="I2279" t="inlineStr">
        <is>
          <t>Fashion-only</t>
        </is>
      </c>
      <c r="J2279" t="inlineStr">
        <is>
          <t>Men</t>
        </is>
      </c>
      <c r="K2279" t="inlineStr">
        <is>
          <t>shopify</t>
        </is>
      </c>
      <c r="L2279" t="inlineStr">
        <is>
          <t>Small</t>
        </is>
      </c>
      <c r="M2279" t="inlineStr">
        <is>
          <t>Verified live (products.json)</t>
        </is>
      </c>
      <c r="N2279" t="inlineStr">
        <is>
          <t>https://www.haculla.com/products.json?limit=250</t>
        </is>
      </c>
      <c r="O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n">
        <v>510</v>
      </c>
      <c r="G2280" t="n">
        <v>186</v>
      </c>
      <c r="H2280" t="inlineStr">
        <is>
          <t>2026-10-20</t>
        </is>
      </c>
      <c r="I2280" t="inlineStr">
        <is>
          <t>Fashion-only</t>
        </is>
      </c>
      <c r="J2280" t="inlineStr">
        <is>
          <t>Women</t>
        </is>
      </c>
      <c r="K2280" t="inlineStr">
        <is>
          <t>shopify</t>
        </is>
      </c>
      <c r="L2280" t="inlineStr">
        <is>
          <t>Small</t>
        </is>
      </c>
      <c r="M2280" t="inlineStr">
        <is>
          <t>Verified live (products.json)</t>
        </is>
      </c>
      <c r="N2280" t="inlineStr">
        <is>
          <t>https://hadenreidboutique.com/products.json?limit=250</t>
        </is>
      </c>
      <c r="O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n">
        <v>343</v>
      </c>
      <c r="G2281" t="n">
        <v>173</v>
      </c>
      <c r="H2281" t="inlineStr">
        <is>
          <t>2026-10-20</t>
        </is>
      </c>
      <c r="I2281" t="inlineStr">
        <is>
          <t>Fashion-only</t>
        </is>
      </c>
      <c r="J2281" t="inlineStr">
        <is>
          <t>Unisex</t>
        </is>
      </c>
      <c r="K2281" t="inlineStr">
        <is>
          <t>shopify</t>
        </is>
      </c>
      <c r="L2281" t="inlineStr">
        <is>
          <t>Small</t>
        </is>
      </c>
      <c r="M2281" t="inlineStr">
        <is>
          <t>Classified from stored evidence (live data unavailable)</t>
        </is>
      </c>
      <c r="N2281" t="inlineStr">
        <is>
          <t>https://hadleighs.com/</t>
        </is>
      </c>
      <c r="O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n">
        <v>327</v>
      </c>
      <c r="G2282" t="n">
        <v>95</v>
      </c>
      <c r="H2282" t="inlineStr">
        <is>
          <t>2026-10-20</t>
        </is>
      </c>
      <c r="I2282" t="inlineStr">
        <is>
          <t>Fashion-only</t>
        </is>
      </c>
      <c r="J2282" t="inlineStr">
        <is>
          <t>Unisex</t>
        </is>
      </c>
      <c r="K2282" t="inlineStr">
        <is>
          <t>shopify</t>
        </is>
      </c>
      <c r="L2282" t="inlineStr">
        <is>
          <t>Small</t>
        </is>
      </c>
      <c r="M2282" t="inlineStr">
        <is>
          <t>Verified live (products.json)</t>
        </is>
      </c>
      <c r="N2282" t="inlineStr">
        <is>
          <t>https://hadleypollet.com/products.json?limit=250</t>
        </is>
      </c>
      <c r="O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n">
        <v>4522</v>
      </c>
      <c r="G2283" t="n">
        <v>1373</v>
      </c>
      <c r="H2283" t="inlineStr">
        <is>
          <t>2026-10-20</t>
        </is>
      </c>
      <c r="I2283" t="inlineStr">
        <is>
          <t>Fashion-only</t>
        </is>
      </c>
      <c r="J2283" t="inlineStr">
        <is>
          <t>Unspecified</t>
        </is>
      </c>
      <c r="K2283" t="inlineStr">
        <is>
          <t>shopify</t>
        </is>
      </c>
      <c r="L2283" t="inlineStr">
        <is>
          <t>Small</t>
        </is>
      </c>
      <c r="M2283" t="inlineStr">
        <is>
          <t>Verified live (products.json)</t>
        </is>
      </c>
      <c r="N2283" t="inlineStr">
        <is>
          <t>https://haehawaii.com/products.json?limit=250</t>
        </is>
      </c>
      <c r="O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n">
        <v>120605</v>
      </c>
      <c r="G2284" t="n">
        <v>21767</v>
      </c>
      <c r="H2284" t="inlineStr">
        <is>
          <t>2026-10-20</t>
        </is>
      </c>
      <c r="I2284" t="inlineStr">
        <is>
          <t>Fashion-only</t>
        </is>
      </c>
      <c r="J2284" t="inlineStr">
        <is>
          <t>Men</t>
        </is>
      </c>
      <c r="K2284" t="inlineStr">
        <is>
          <t>shopify</t>
        </is>
      </c>
      <c r="L2284" t="inlineStr">
        <is>
          <t>Small</t>
        </is>
      </c>
      <c r="M2284" t="inlineStr">
        <is>
          <t>Verified live (products.json)</t>
        </is>
      </c>
      <c r="N2284" t="inlineStr">
        <is>
          <t>https://www.haggar.com/products.json?limit=250</t>
        </is>
      </c>
      <c r="O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n">
        <v>0</v>
      </c>
      <c r="G2285" t="n">
        <v>5</v>
      </c>
      <c r="H2285" t="inlineStr">
        <is>
          <t>2026-10-20</t>
        </is>
      </c>
      <c r="I2285" t="inlineStr">
        <is>
          <t>Has clothing section</t>
        </is>
      </c>
      <c r="J2285" t="inlineStr">
        <is>
          <t>Unspecified</t>
        </is>
      </c>
      <c r="K2285" t="inlineStr">
        <is>
          <t>shopify</t>
        </is>
      </c>
      <c r="L2285" t="inlineStr">
        <is>
          <t>Small</t>
        </is>
      </c>
      <c r="M2285" t="inlineStr">
        <is>
          <t>Verified live (products.json)</t>
        </is>
      </c>
      <c r="N2285" t="inlineStr">
        <is>
          <t>https://hairlovevibe.com/products.json?limit=250</t>
        </is>
      </c>
      <c r="O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n">
        <v>2321</v>
      </c>
      <c r="G2286" t="n">
        <v>1846</v>
      </c>
      <c r="H2286" t="inlineStr">
        <is>
          <t>2026-10-20</t>
        </is>
      </c>
      <c r="I2286" t="inlineStr">
        <is>
          <t>Has clothing section</t>
        </is>
      </c>
      <c r="J2286" t="inlineStr">
        <is>
          <t>Women</t>
        </is>
      </c>
      <c r="K2286" t="inlineStr">
        <is>
          <t>shopify</t>
        </is>
      </c>
      <c r="L2286" t="inlineStr">
        <is>
          <t>Small</t>
        </is>
      </c>
      <c r="M2286" t="inlineStr">
        <is>
          <t>Verified live (products.json)</t>
        </is>
      </c>
      <c r="N2286" t="inlineStr">
        <is>
          <t>https://hairstopandshop.com/products.json?limit=250</t>
        </is>
      </c>
      <c r="O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n">
        <v>27213</v>
      </c>
      <c r="G2287" t="n">
        <v>3914</v>
      </c>
      <c r="H2287" t="inlineStr">
        <is>
          <t>2026-10-20</t>
        </is>
      </c>
      <c r="I2287" t="inlineStr">
        <is>
          <t>Has clothing section</t>
        </is>
      </c>
      <c r="J2287" t="inlineStr">
        <is>
          <t>Unisex</t>
        </is>
      </c>
      <c r="K2287" t="inlineStr">
        <is>
          <t>shopify</t>
        </is>
      </c>
      <c r="L2287" t="inlineStr">
        <is>
          <t>Small</t>
        </is>
      </c>
      <c r="M2287" t="inlineStr">
        <is>
          <t>Verified live (products.json)</t>
        </is>
      </c>
      <c r="N2287" t="inlineStr">
        <is>
          <t>https://www.hairbrella.com/products.json?limit=250</t>
        </is>
      </c>
      <c r="O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n">
        <v>29086</v>
      </c>
      <c r="G2288" t="n">
        <v>19035</v>
      </c>
      <c r="H2288" t="inlineStr">
        <is>
          <t>2026-10-20</t>
        </is>
      </c>
      <c r="I2288" t="inlineStr">
        <is>
          <t>Has clothing section</t>
        </is>
      </c>
      <c r="J2288" t="inlineStr">
        <is>
          <t>Unisex</t>
        </is>
      </c>
      <c r="K2288" t="inlineStr">
        <is>
          <t>shopify</t>
        </is>
      </c>
      <c r="L2288" t="inlineStr">
        <is>
          <t>Medium</t>
        </is>
      </c>
      <c r="M2288" t="inlineStr">
        <is>
          <t>Verified live (products.json)</t>
        </is>
      </c>
      <c r="N2288" t="inlineStr">
        <is>
          <t>https://shop.hak5.org/products.json?limit=250</t>
        </is>
      </c>
      <c r="O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n">
        <v>317173</v>
      </c>
      <c r="G2289" t="n">
        <v>57918</v>
      </c>
      <c r="H2289" t="inlineStr">
        <is>
          <t>2026-10-20</t>
        </is>
      </c>
      <c r="I2289" t="inlineStr">
        <is>
          <t>Fashion-only</t>
        </is>
      </c>
      <c r="J2289" t="inlineStr">
        <is>
          <t>Unisex</t>
        </is>
      </c>
      <c r="K2289" t="inlineStr">
        <is>
          <t>shopify</t>
        </is>
      </c>
      <c r="L2289" t="inlineStr">
        <is>
          <t>Large</t>
        </is>
      </c>
      <c r="M2289" t="inlineStr">
        <is>
          <t>Classified from stored evidence (live data unavailable)</t>
        </is>
      </c>
      <c r="N2289" t="inlineStr">
        <is>
          <t>https://www.halara.com/</t>
        </is>
      </c>
      <c r="O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n">
        <v>7958</v>
      </c>
      <c r="G2290" t="n">
        <v>499</v>
      </c>
      <c r="H2290" t="inlineStr">
        <is>
          <t>2026-10-20</t>
        </is>
      </c>
      <c r="I2290" t="inlineStr">
        <is>
          <t>Fashion-only</t>
        </is>
      </c>
      <c r="J2290" t="inlineStr">
        <is>
          <t>Women</t>
        </is>
      </c>
      <c r="K2290" t="inlineStr">
        <is>
          <t>shopify</t>
        </is>
      </c>
      <c r="L2290" t="inlineStr">
        <is>
          <t>Small</t>
        </is>
      </c>
      <c r="M2290" t="inlineStr">
        <is>
          <t>Verified live (products.json)</t>
        </is>
      </c>
      <c r="N2290" t="inlineStr">
        <is>
          <t>https://shophalehouse.com/products.json?limit=250</t>
        </is>
      </c>
      <c r="O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n">
        <v>195</v>
      </c>
      <c r="G2291" t="n">
        <v>337</v>
      </c>
      <c r="H2291" t="inlineStr">
        <is>
          <t>2026-10-20</t>
        </is>
      </c>
      <c r="I2291" t="inlineStr">
        <is>
          <t>Fashion-only</t>
        </is>
      </c>
      <c r="J2291" t="inlineStr">
        <is>
          <t>Unspecified</t>
        </is>
      </c>
      <c r="K2291" t="inlineStr">
        <is>
          <t>square</t>
        </is>
      </c>
      <c r="L2291" t="inlineStr">
        <is>
          <t>Small</t>
        </is>
      </c>
      <c r="M2291" t="inlineStr">
        <is>
          <t>Verified live (nav/sitemap clothing links)</t>
        </is>
      </c>
      <c r="N2291" t="inlineStr">
        <is>
          <t>https://www.shophaleybee.com/product/-feeling-zesty-tee/11901</t>
        </is>
      </c>
      <c r="O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n">
        <v>3</v>
      </c>
      <c r="G2292" t="n">
        <v>6</v>
      </c>
      <c r="H2292" t="inlineStr">
        <is>
          <t>2026-10-20</t>
        </is>
      </c>
      <c r="I2292" t="inlineStr">
        <is>
          <t>Fashion-only</t>
        </is>
      </c>
      <c r="J2292" t="inlineStr">
        <is>
          <t>Women</t>
        </is>
      </c>
      <c r="K2292" t="inlineStr">
        <is>
          <t>shopify</t>
        </is>
      </c>
      <c r="L2292" t="inlineStr">
        <is>
          <t>Small</t>
        </is>
      </c>
      <c r="M2292" t="inlineStr">
        <is>
          <t>Verified live (products.json)</t>
        </is>
      </c>
      <c r="N2292" t="inlineStr">
        <is>
          <t>https://haleyshanger.com/products.json?limit=250</t>
        </is>
      </c>
      <c r="O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n">
        <v>0</v>
      </c>
      <c r="G2293" t="n">
        <v>27</v>
      </c>
      <c r="H2293" t="inlineStr">
        <is>
          <t>2026-10-20</t>
        </is>
      </c>
      <c r="I2293" t="inlineStr">
        <is>
          <t>Has clothing section</t>
        </is>
      </c>
      <c r="J2293" t="inlineStr">
        <is>
          <t>Women</t>
        </is>
      </c>
      <c r="K2293" t="inlineStr">
        <is>
          <t>shopify</t>
        </is>
      </c>
      <c r="L2293" t="inlineStr">
        <is>
          <t>Small</t>
        </is>
      </c>
      <c r="M2293" t="inlineStr">
        <is>
          <t>Verified live (products.json)</t>
        </is>
      </c>
      <c r="N2293" t="inlineStr">
        <is>
          <t>https://haleyrayeswimwear.com/products.json?limit=250</t>
        </is>
      </c>
      <c r="O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n">
        <v>959</v>
      </c>
      <c r="G2294" t="n">
        <v>613</v>
      </c>
      <c r="H2294" t="inlineStr">
        <is>
          <t>2026-10-20</t>
        </is>
      </c>
      <c r="I2294" t="inlineStr">
        <is>
          <t>Fashion-only</t>
        </is>
      </c>
      <c r="J2294" t="inlineStr">
        <is>
          <t>Women</t>
        </is>
      </c>
      <c r="K2294" t="inlineStr">
        <is>
          <t>shopify</t>
        </is>
      </c>
      <c r="L2294" t="inlineStr">
        <is>
          <t>Small</t>
        </is>
      </c>
      <c r="M2294" t="inlineStr">
        <is>
          <t>Verified live (products.json)</t>
        </is>
      </c>
      <c r="N2294" t="inlineStr">
        <is>
          <t>https://www.halfandhalfboutique.com/products.json?limit=250</t>
        </is>
      </c>
      <c r="O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n">
        <v>0</v>
      </c>
      <c r="G2295" t="n">
        <v>2</v>
      </c>
      <c r="H2295" t="inlineStr">
        <is>
          <t>2026-10-20</t>
        </is>
      </c>
      <c r="I2295" t="inlineStr">
        <is>
          <t>Fashion-only</t>
        </is>
      </c>
      <c r="J2295" t="inlineStr">
        <is>
          <t>Unspecified</t>
        </is>
      </c>
      <c r="K2295" t="inlineStr">
        <is>
          <t>shopify</t>
        </is>
      </c>
      <c r="L2295" t="inlineStr">
        <is>
          <t>Small</t>
        </is>
      </c>
      <c r="M2295" t="inlineStr">
        <is>
          <t>Verified live (products.json)</t>
        </is>
      </c>
      <c r="N2295" t="inlineStr">
        <is>
          <t>https://halfcashedbowl.com/products.json?limit=250</t>
        </is>
      </c>
      <c r="O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n">
        <v>13902</v>
      </c>
      <c r="G2296" t="n">
        <v>17116</v>
      </c>
      <c r="H2296" t="inlineStr">
        <is>
          <t>2026-10-20</t>
        </is>
      </c>
      <c r="I2296" t="inlineStr">
        <is>
          <t>Fashion-only</t>
        </is>
      </c>
      <c r="J2296" t="inlineStr">
        <is>
          <t>Unisex</t>
        </is>
      </c>
      <c r="K2296" t="inlineStr">
        <is>
          <t>shopify</t>
        </is>
      </c>
      <c r="L2296" t="inlineStr">
        <is>
          <t>Small</t>
        </is>
      </c>
      <c r="M2296" t="inlineStr">
        <is>
          <t>Verified live (products.json)</t>
        </is>
      </c>
      <c r="N2296" t="inlineStr">
        <is>
          <t>https://www.halfmoonoutfitters.com/products.json?limit=250</t>
        </is>
      </c>
      <c r="O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n">
        <v>34825</v>
      </c>
      <c r="G2297" t="n">
        <v>7037</v>
      </c>
      <c r="H2297" t="inlineStr">
        <is>
          <t>2026-10-20</t>
        </is>
      </c>
      <c r="I2297" t="inlineStr">
        <is>
          <t>Fashion-only</t>
        </is>
      </c>
      <c r="J2297" t="inlineStr">
        <is>
          <t>Women</t>
        </is>
      </c>
      <c r="K2297" t="inlineStr">
        <is>
          <t>shopify</t>
        </is>
      </c>
      <c r="L2297" t="inlineStr">
        <is>
          <t>Small</t>
        </is>
      </c>
      <c r="M2297" t="inlineStr">
        <is>
          <t>Verified live (products.json)</t>
        </is>
      </c>
      <c r="N2297" t="inlineStr">
        <is>
          <t>https://www.halfdays.com/products.json?limit=250</t>
        </is>
      </c>
      <c r="O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n">
        <v>228</v>
      </c>
      <c r="G2298" t="n">
        <v>116</v>
      </c>
      <c r="H2298" t="inlineStr">
        <is>
          <t>2026-10-20</t>
        </is>
      </c>
      <c r="I2298" t="inlineStr">
        <is>
          <t>Fashion-only</t>
        </is>
      </c>
      <c r="J2298" t="inlineStr">
        <is>
          <t>Women</t>
        </is>
      </c>
      <c r="K2298" t="inlineStr">
        <is>
          <t>shopify</t>
        </is>
      </c>
      <c r="L2298" t="inlineStr">
        <is>
          <t>Small</t>
        </is>
      </c>
      <c r="M2298" t="inlineStr">
        <is>
          <t>Verified live (products.json)</t>
        </is>
      </c>
      <c r="N2298" t="inlineStr">
        <is>
          <t>https://halibuyfashion.com/products.json?limit=250</t>
        </is>
      </c>
      <c r="O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n">
        <v>5526</v>
      </c>
      <c r="G2299" t="n">
        <v>1318</v>
      </c>
      <c r="H2299" t="inlineStr">
        <is>
          <t>2026-10-20</t>
        </is>
      </c>
      <c r="I2299" t="inlineStr">
        <is>
          <t>Has clothing section</t>
        </is>
      </c>
      <c r="J2299" t="inlineStr">
        <is>
          <t>Women</t>
        </is>
      </c>
      <c r="K2299" t="inlineStr">
        <is>
          <t>shopify</t>
        </is>
      </c>
      <c r="L2299" t="inlineStr">
        <is>
          <t>Small</t>
        </is>
      </c>
      <c r="M2299" t="inlineStr">
        <is>
          <t>Verified live (products.json)</t>
        </is>
      </c>
      <c r="N2299" t="inlineStr">
        <is>
          <t>https://shophalterego.com/products.json?limit=250</t>
        </is>
      </c>
      <c r="O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n">
        <v>2848</v>
      </c>
      <c r="G2300" t="n">
        <v>346</v>
      </c>
      <c r="H2300" t="inlineStr">
        <is>
          <t>2026-10-20</t>
        </is>
      </c>
      <c r="I2300" t="inlineStr">
        <is>
          <t>Fashion-only</t>
        </is>
      </c>
      <c r="J2300" t="inlineStr">
        <is>
          <t>Women</t>
        </is>
      </c>
      <c r="K2300" t="inlineStr">
        <is>
          <t>shopify</t>
        </is>
      </c>
      <c r="L2300" t="inlineStr">
        <is>
          <t>Medium</t>
        </is>
      </c>
      <c r="M2300" t="inlineStr">
        <is>
          <t>Verified live (products.json)</t>
        </is>
      </c>
      <c r="N2300" t="inlineStr">
        <is>
          <t>https://hamiltonshirts.com/products.json?limit=250</t>
        </is>
      </c>
      <c r="O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n">
        <v>6956</v>
      </c>
      <c r="G2301" t="n">
        <v>1461</v>
      </c>
      <c r="H2301" t="inlineStr">
        <is>
          <t>2026-10-20</t>
        </is>
      </c>
      <c r="I2301" t="inlineStr">
        <is>
          <t>Fashion-only</t>
        </is>
      </c>
      <c r="J2301" t="inlineStr">
        <is>
          <t>Unisex</t>
        </is>
      </c>
      <c r="K2301" t="inlineStr">
        <is>
          <t>shopify</t>
        </is>
      </c>
      <c r="L2301" t="inlineStr">
        <is>
          <t>Small</t>
        </is>
      </c>
      <c r="M2301" t="inlineStr">
        <is>
          <t>Verified live (products.json)</t>
        </is>
      </c>
      <c r="N2301" t="inlineStr">
        <is>
          <t>https://hamley.com/products.json?limit=250</t>
        </is>
      </c>
      <c r="O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n">
        <v>10</v>
      </c>
      <c r="G2302" t="n">
        <v>16</v>
      </c>
      <c r="H2302" t="inlineStr">
        <is>
          <t>2026-10-20</t>
        </is>
      </c>
      <c r="I2302" t="inlineStr">
        <is>
          <t>Fashion-only</t>
        </is>
      </c>
      <c r="J2302" t="inlineStr">
        <is>
          <t>Men</t>
        </is>
      </c>
      <c r="K2302" t="inlineStr">
        <is>
          <t>shopify</t>
        </is>
      </c>
      <c r="L2302" t="inlineStr">
        <is>
          <t>Small</t>
        </is>
      </c>
      <c r="M2302" t="inlineStr">
        <is>
          <t>Verified live (products.json)</t>
        </is>
      </c>
      <c r="N2302" t="inlineStr">
        <is>
          <t>https://hammerback.com/products.json?limit=250</t>
        </is>
      </c>
      <c r="O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n">
        <v>19770</v>
      </c>
      <c r="G2303" t="n">
        <v>4494</v>
      </c>
      <c r="H2303" t="inlineStr">
        <is>
          <t>2026-10-20</t>
        </is>
      </c>
      <c r="I2303" t="inlineStr">
        <is>
          <t>Fashion-only</t>
        </is>
      </c>
      <c r="J2303" t="inlineStr">
        <is>
          <t>Unspecified</t>
        </is>
      </c>
      <c r="K2303" t="inlineStr">
        <is>
          <t>bigcommerce</t>
        </is>
      </c>
      <c r="L2303" t="inlineStr">
        <is>
          <t>Small</t>
        </is>
      </c>
      <c r="M2303" t="inlineStr">
        <is>
          <t>Verified live (weak nav signal; stored fashion category)</t>
        </is>
      </c>
      <c r="N2303" t="inlineStr">
        <is>
          <t>https://hammersource.com/hammer-close-outs-t-shirts/</t>
        </is>
      </c>
      <c r="O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n">
        <v>5612</v>
      </c>
      <c r="G2304" t="n">
        <v>2305</v>
      </c>
      <c r="H2304" t="inlineStr">
        <is>
          <t>2026-10-20</t>
        </is>
      </c>
      <c r="I2304" t="inlineStr">
        <is>
          <t>Fashion-only</t>
        </is>
      </c>
      <c r="J2304" t="inlineStr">
        <is>
          <t>Women</t>
        </is>
      </c>
      <c r="K2304" t="inlineStr">
        <is>
          <t>shopify</t>
        </is>
      </c>
      <c r="L2304" t="inlineStr">
        <is>
          <t>Small</t>
        </is>
      </c>
      <c r="M2304" t="inlineStr">
        <is>
          <t>Verified live (products.json)</t>
        </is>
      </c>
      <c r="N2304" t="inlineStr">
        <is>
          <t>https://hampdenclothing.com/products.json?limit=250</t>
        </is>
      </c>
      <c r="O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n">
        <v>2</v>
      </c>
      <c r="G2305" t="n">
        <v>12</v>
      </c>
      <c r="H2305" t="inlineStr">
        <is>
          <t>2026-10-20</t>
        </is>
      </c>
      <c r="I2305" t="inlineStr">
        <is>
          <t>Fashion-only</t>
        </is>
      </c>
      <c r="J2305" t="inlineStr">
        <is>
          <t>Unspecified</t>
        </is>
      </c>
      <c r="K2305" t="inlineStr">
        <is>
          <t>ecwid</t>
        </is>
      </c>
      <c r="L2305" t="inlineStr">
        <is>
          <t>Small</t>
        </is>
      </c>
      <c r="M2305" t="inlineStr">
        <is>
          <t>Verified live (nav/sitemap clothing links)</t>
        </is>
      </c>
      <c r="N2305" t="inlineStr">
        <is>
          <t>https://shopplaywythe.com/products/Jumbo-Shrimp-Tee-Ball-c172932806</t>
        </is>
      </c>
      <c r="O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n">
        <v>6135</v>
      </c>
      <c r="G2306" t="n">
        <v>4628</v>
      </c>
      <c r="H2306" t="inlineStr">
        <is>
          <t>2026-10-20</t>
        </is>
      </c>
      <c r="I2306" t="inlineStr">
        <is>
          <t>Has clothing section</t>
        </is>
      </c>
      <c r="J2306" t="inlineStr">
        <is>
          <t>Unisex</t>
        </is>
      </c>
      <c r="K2306" t="inlineStr">
        <is>
          <t>shopify</t>
        </is>
      </c>
      <c r="L2306" t="inlineStr">
        <is>
          <t>Small</t>
        </is>
      </c>
      <c r="M2306" t="inlineStr">
        <is>
          <t>Verified live (products.json)</t>
        </is>
      </c>
      <c r="N2306" t="inlineStr">
        <is>
          <t>https://shophamricks.com/products.json?limit=250</t>
        </is>
      </c>
      <c r="O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n">
        <v>229</v>
      </c>
      <c r="G2307" t="n">
        <v>542</v>
      </c>
      <c r="H2307" t="inlineStr">
        <is>
          <t>2026-10-20</t>
        </is>
      </c>
      <c r="I2307" t="inlineStr">
        <is>
          <t>Has clothing section</t>
        </is>
      </c>
      <c r="J2307" t="inlineStr">
        <is>
          <t>Unisex</t>
        </is>
      </c>
      <c r="K2307" t="inlineStr">
        <is>
          <t>shopify</t>
        </is>
      </c>
      <c r="L2307" t="inlineStr">
        <is>
          <t>Small</t>
        </is>
      </c>
      <c r="M2307" t="inlineStr">
        <is>
          <t>Verified live (products.json)</t>
        </is>
      </c>
      <c r="N2307" t="inlineStr">
        <is>
          <t>https://handhearth.com/products.json?limit=250</t>
        </is>
      </c>
      <c r="O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n">
        <v>13303</v>
      </c>
      <c r="G2308" t="n">
        <v>632</v>
      </c>
      <c r="H2308" t="inlineStr">
        <is>
          <t>2026-10-20</t>
        </is>
      </c>
      <c r="I2308" t="inlineStr">
        <is>
          <t>Fashion-only</t>
        </is>
      </c>
      <c r="J2308" t="inlineStr">
        <is>
          <t>Unisex</t>
        </is>
      </c>
      <c r="K2308" t="inlineStr">
        <is>
          <t>shopify</t>
        </is>
      </c>
      <c r="L2308" t="inlineStr">
        <is>
          <t>Small</t>
        </is>
      </c>
      <c r="M2308" t="inlineStr">
        <is>
          <t>Classified from stored evidence (live data unavailable)</t>
        </is>
      </c>
      <c r="N2308" t="inlineStr">
        <is>
          <t>https://www.h-andover.com/us/</t>
        </is>
      </c>
      <c r="O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n">
        <v>517</v>
      </c>
      <c r="G2309" t="n">
        <v>613</v>
      </c>
      <c r="H2309" t="inlineStr">
        <is>
          <t>2026-10-20</t>
        </is>
      </c>
      <c r="I2309" t="inlineStr">
        <is>
          <t>Has clothing section</t>
        </is>
      </c>
      <c r="J2309" t="inlineStr">
        <is>
          <t>Unisex</t>
        </is>
      </c>
      <c r="K2309" t="inlineStr">
        <is>
          <t>shopify</t>
        </is>
      </c>
      <c r="L2309" t="inlineStr">
        <is>
          <t>Small</t>
        </is>
      </c>
      <c r="M2309" t="inlineStr">
        <is>
          <t>Verified live (products.json)</t>
        </is>
      </c>
      <c r="N2309" t="inlineStr">
        <is>
          <t>https://www.handeyesupply.com/products.json?limit=250</t>
        </is>
      </c>
      <c r="O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 data in Semrush</t>
        </is>
      </c>
      <c r="H2310" t="inlineStr">
        <is>
          <t>2026-10-20</t>
        </is>
      </c>
      <c r="I2310" t="inlineStr">
        <is>
          <t>Fashion-only</t>
        </is>
      </c>
      <c r="J2310" t="inlineStr">
        <is>
          <t>Unisex</t>
        </is>
      </c>
      <c r="K2310" t="inlineStr">
        <is>
          <t>shopify</t>
        </is>
      </c>
      <c r="L2310" t="inlineStr">
        <is>
          <t>Small</t>
        </is>
      </c>
      <c r="M2310" t="inlineStr">
        <is>
          <t>Verified live (products.json)</t>
        </is>
      </c>
      <c r="N2310" t="inlineStr">
        <is>
          <t>https://www.handmadebyheathermaui.com/products.json?limit=250</t>
        </is>
      </c>
      <c r="O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n">
        <v>7320</v>
      </c>
      <c r="G2311" t="n">
        <v>6242</v>
      </c>
      <c r="H2311" t="inlineStr">
        <is>
          <t>2026-10-20</t>
        </is>
      </c>
      <c r="I2311" t="inlineStr">
        <is>
          <t>Fashion-only</t>
        </is>
      </c>
      <c r="J2311" t="inlineStr">
        <is>
          <t>Unspecified</t>
        </is>
      </c>
      <c r="K2311" t="inlineStr">
        <is>
          <t>bigcommerce</t>
        </is>
      </c>
      <c r="L2311" t="inlineStr">
        <is>
          <t>Small</t>
        </is>
      </c>
      <c r="M2311" t="inlineStr">
        <is>
          <t>Verified live (nav/sitemap clothing links)</t>
        </is>
      </c>
      <c r="N2311" t="inlineStr">
        <is>
          <t>https://www.swordnarmory.com/armor/medieval-clothing/</t>
        </is>
      </c>
      <c r="O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n">
        <v>25</v>
      </c>
      <c r="G2312" t="n">
        <v>30</v>
      </c>
      <c r="H2312" t="inlineStr">
        <is>
          <t>2026-10-20</t>
        </is>
      </c>
      <c r="I2312" t="inlineStr">
        <is>
          <t>Fashion-only</t>
        </is>
      </c>
      <c r="J2312" t="inlineStr">
        <is>
          <t>Unspecified</t>
        </is>
      </c>
      <c r="K2312" t="inlineStr">
        <is>
          <t>shopify</t>
        </is>
      </c>
      <c r="L2312" t="inlineStr">
        <is>
          <t>Small</t>
        </is>
      </c>
      <c r="M2312" t="inlineStr">
        <is>
          <t>Verified live (products.json)</t>
        </is>
      </c>
      <c r="N2312" t="inlineStr">
        <is>
          <t>https://handsondeckfishing.com/products.json?limit=250</t>
        </is>
      </c>
      <c r="O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n">
        <v>21</v>
      </c>
      <c r="G2313" t="n">
        <v>25</v>
      </c>
      <c r="H2313" t="inlineStr">
        <is>
          <t>2026-10-20</t>
        </is>
      </c>
      <c r="I2313" t="inlineStr">
        <is>
          <t>Fashion-only</t>
        </is>
      </c>
      <c r="J2313" t="inlineStr">
        <is>
          <t>Unspecified</t>
        </is>
      </c>
      <c r="K2313" t="inlineStr">
        <is>
          <t>shopify</t>
        </is>
      </c>
      <c r="L2313" t="inlineStr">
        <is>
          <t>Small</t>
        </is>
      </c>
      <c r="M2313" t="inlineStr">
        <is>
          <t>Verified live (products.json)</t>
        </is>
      </c>
      <c r="N2313" t="inlineStr">
        <is>
          <t>https://handsomecockfarm.com/products.json?limit=250</t>
        </is>
      </c>
      <c r="O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n">
        <v>10221</v>
      </c>
      <c r="G2314" t="n">
        <v>1494</v>
      </c>
      <c r="H2314" t="inlineStr">
        <is>
          <t>2026-10-20</t>
        </is>
      </c>
      <c r="I2314" t="inlineStr">
        <is>
          <t>Has clothing section</t>
        </is>
      </c>
      <c r="J2314" t="inlineStr">
        <is>
          <t>Unisex</t>
        </is>
      </c>
      <c r="K2314" t="inlineStr">
        <is>
          <t>shopify</t>
        </is>
      </c>
      <c r="L2314" t="inlineStr">
        <is>
          <t>Small</t>
        </is>
      </c>
      <c r="M2314" t="inlineStr">
        <is>
          <t>Verified live (products.json)</t>
        </is>
      </c>
      <c r="N2314" t="inlineStr">
        <is>
          <t>https://www.handupco.com/products.json?limit=250</t>
        </is>
      </c>
      <c r="O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n">
        <v>0</v>
      </c>
      <c r="G2315" t="n">
        <v>32</v>
      </c>
      <c r="H2315" t="inlineStr">
        <is>
          <t>2026-10-20</t>
        </is>
      </c>
      <c r="I2315" t="inlineStr">
        <is>
          <t>Has clothing section</t>
        </is>
      </c>
      <c r="J2315" t="inlineStr">
        <is>
          <t>Men</t>
        </is>
      </c>
      <c r="K2315" t="inlineStr">
        <is>
          <t>shopify</t>
        </is>
      </c>
      <c r="L2315" t="inlineStr">
        <is>
          <t>Small</t>
        </is>
      </c>
      <c r="M2315" t="inlineStr">
        <is>
          <t>Verified live (products.json)</t>
        </is>
      </c>
      <c r="N2315" t="inlineStr">
        <is>
          <t>https://www.handytreat.com/products.json?limit=250</t>
        </is>
      </c>
      <c r="O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n">
        <v>3593877</v>
      </c>
      <c r="G2316" t="n">
        <v>354792</v>
      </c>
      <c r="H2316" t="inlineStr">
        <is>
          <t>2026-10-20</t>
        </is>
      </c>
      <c r="I2316" t="inlineStr">
        <is>
          <t>Fashion-only</t>
        </is>
      </c>
      <c r="J2316" t="inlineStr">
        <is>
          <t>Unspecified</t>
        </is>
      </c>
      <c r="K2316" t="inlineStr">
        <is>
          <t>custom/unknown</t>
        </is>
      </c>
      <c r="L2316" t="inlineStr">
        <is>
          <t>Large</t>
        </is>
      </c>
      <c r="M2316" t="inlineStr">
        <is>
          <t>Known major – stored/known category (bot-walled or JS site; no bypass)</t>
        </is>
      </c>
      <c r="N2316" t="inlineStr">
        <is>
          <t>https://www.patagonia.com/</t>
        </is>
      </c>
      <c r="O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n">
        <v>2482</v>
      </c>
      <c r="G2317" t="n">
        <v>5803</v>
      </c>
      <c r="H2317" t="inlineStr">
        <is>
          <t>2026-10-20</t>
        </is>
      </c>
      <c r="I2317" t="inlineStr">
        <is>
          <t>Has clothing section</t>
        </is>
      </c>
      <c r="J2317" t="inlineStr">
        <is>
          <t>Unisex</t>
        </is>
      </c>
      <c r="K2317" t="inlineStr">
        <is>
          <t>shopify</t>
        </is>
      </c>
      <c r="L2317" t="inlineStr">
        <is>
          <t>Small</t>
        </is>
      </c>
      <c r="M2317" t="inlineStr">
        <is>
          <t>Verified live (products.json)</t>
        </is>
      </c>
      <c r="N2317" t="inlineStr">
        <is>
          <t>https://hangar1publishing.com/products.json?limit=250</t>
        </is>
      </c>
      <c r="O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n">
        <v>717</v>
      </c>
      <c r="G2318" t="n">
        <v>892</v>
      </c>
      <c r="H2318" t="inlineStr">
        <is>
          <t>2026-10-20</t>
        </is>
      </c>
      <c r="I2318" t="inlineStr">
        <is>
          <t>Has clothing section</t>
        </is>
      </c>
      <c r="J2318" t="inlineStr">
        <is>
          <t>Women</t>
        </is>
      </c>
      <c r="K2318" t="inlineStr">
        <is>
          <t>shopify</t>
        </is>
      </c>
      <c r="L2318" t="inlineStr">
        <is>
          <t>Small</t>
        </is>
      </c>
      <c r="M2318" t="inlineStr">
        <is>
          <t>Verified live (products.json)</t>
        </is>
      </c>
      <c r="N2318" t="inlineStr">
        <is>
          <t>https://hannahrosevintageboutique.com/products.json?limit=250</t>
        </is>
      </c>
      <c r="O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n">
        <v>34434</v>
      </c>
      <c r="G2319" t="n">
        <v>5523</v>
      </c>
      <c r="H2319" t="inlineStr">
        <is>
          <t>2026-10-20</t>
        </is>
      </c>
      <c r="I2319" t="inlineStr">
        <is>
          <t>Fashion-only</t>
        </is>
      </c>
      <c r="J2319" t="inlineStr">
        <is>
          <t>Unisex</t>
        </is>
      </c>
      <c r="K2319" t="inlineStr">
        <is>
          <t>shopify</t>
        </is>
      </c>
      <c r="L2319" t="inlineStr">
        <is>
          <t>Small</t>
        </is>
      </c>
      <c r="M2319" t="inlineStr">
        <is>
          <t>Verified live (products.json)</t>
        </is>
      </c>
      <c r="N2319" t="inlineStr">
        <is>
          <t>https://shop.hanrousa.com/products.json?limit=250</t>
        </is>
      </c>
      <c r="O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n">
        <v>17384</v>
      </c>
      <c r="G2320" t="n">
        <v>7343</v>
      </c>
      <c r="H2320" t="inlineStr">
        <is>
          <t>2026-10-20</t>
        </is>
      </c>
      <c r="I2320" t="inlineStr">
        <is>
          <t>Fashion-only</t>
        </is>
      </c>
      <c r="J2320" t="inlineStr">
        <is>
          <t>Unisex</t>
        </is>
      </c>
      <c r="K2320" t="inlineStr">
        <is>
          <t>shopify</t>
        </is>
      </c>
      <c r="L2320" t="inlineStr">
        <is>
          <t>Small</t>
        </is>
      </c>
      <c r="M2320" t="inlineStr">
        <is>
          <t>Verified live (products.json)</t>
        </is>
      </c>
      <c r="N2320" t="inlineStr">
        <is>
          <t>https://www.hansensurf.com/products.json?limit=250</t>
        </is>
      </c>
      <c r="O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n">
        <v>14563</v>
      </c>
      <c r="G2321" t="n">
        <v>3158</v>
      </c>
      <c r="H2321" t="inlineStr">
        <is>
          <t>2026-10-20</t>
        </is>
      </c>
      <c r="I2321" t="inlineStr">
        <is>
          <t>Has clothing section</t>
        </is>
      </c>
      <c r="J2321" t="inlineStr">
        <is>
          <t>Women</t>
        </is>
      </c>
      <c r="K2321" t="inlineStr">
        <is>
          <t>shopify</t>
        </is>
      </c>
      <c r="L2321" t="inlineStr">
        <is>
          <t>Small</t>
        </is>
      </c>
      <c r="M2321" t="inlineStr">
        <is>
          <t>Verified live (products.json)</t>
        </is>
      </c>
      <c r="N2321" t="inlineStr">
        <is>
          <t>https://hapari.com/products.json?limit=250</t>
        </is>
      </c>
      <c r="O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n">
        <v>50991</v>
      </c>
      <c r="G2322" t="n">
        <v>11184</v>
      </c>
      <c r="H2322" t="inlineStr">
        <is>
          <t>2026-10-20</t>
        </is>
      </c>
      <c r="I2322" t="inlineStr">
        <is>
          <t>Has clothing section</t>
        </is>
      </c>
      <c r="J2322" t="inlineStr">
        <is>
          <t>Men</t>
        </is>
      </c>
      <c r="K2322" t="inlineStr">
        <is>
          <t>shopify</t>
        </is>
      </c>
      <c r="L2322" t="inlineStr">
        <is>
          <t>Small</t>
        </is>
      </c>
      <c r="M2322" t="inlineStr">
        <is>
          <t>Verified live (products.json)</t>
        </is>
      </c>
      <c r="N2322" t="inlineStr">
        <is>
          <t>https://happygentleman.com/en-us/products.json?limit=250</t>
        </is>
      </c>
      <c r="O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n">
        <v>4852</v>
      </c>
      <c r="G2323" t="n">
        <v>8927</v>
      </c>
      <c r="H2323" t="inlineStr">
        <is>
          <t>2026-10-20</t>
        </is>
      </c>
      <c r="I2323" t="inlineStr">
        <is>
          <t>Has clothing section</t>
        </is>
      </c>
      <c r="J2323" t="inlineStr">
        <is>
          <t>Unisex</t>
        </is>
      </c>
      <c r="K2323" t="inlineStr">
        <is>
          <t>shopify</t>
        </is>
      </c>
      <c r="L2323" t="inlineStr">
        <is>
          <t>Small</t>
        </is>
      </c>
      <c r="M2323" t="inlineStr">
        <is>
          <t>Verified live (products.json)</t>
        </is>
      </c>
      <c r="N2323" t="inlineStr">
        <is>
          <t>https://hardnheavy.style/products.json?limit=250</t>
        </is>
      </c>
      <c r="O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n">
        <v>410</v>
      </c>
      <c r="G2324" t="n">
        <v>257</v>
      </c>
      <c r="H2324" t="inlineStr">
        <is>
          <t>2026-10-20</t>
        </is>
      </c>
      <c r="I2324" t="inlineStr">
        <is>
          <t>Fashion-only</t>
        </is>
      </c>
      <c r="J2324" t="inlineStr">
        <is>
          <t>Women</t>
        </is>
      </c>
      <c r="K2324" t="inlineStr">
        <is>
          <t>shopify</t>
        </is>
      </c>
      <c r="L2324" t="inlineStr">
        <is>
          <t>Small</t>
        </is>
      </c>
      <c r="M2324" t="inlineStr">
        <is>
          <t>Verified live (products.json)</t>
        </is>
      </c>
      <c r="N2324" t="inlineStr">
        <is>
          <t>https://hardcorecatholics.com/products.json?limit=250</t>
        </is>
      </c>
      <c r="O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n">
        <v>13192</v>
      </c>
      <c r="G2325" t="n">
        <v>3877</v>
      </c>
      <c r="H2325" t="inlineStr">
        <is>
          <t>2026-10-20</t>
        </is>
      </c>
      <c r="I2325" t="inlineStr">
        <is>
          <t>Has clothing section</t>
        </is>
      </c>
      <c r="J2325" t="inlineStr">
        <is>
          <t>Unisex</t>
        </is>
      </c>
      <c r="K2325" t="inlineStr">
        <is>
          <t>shopify</t>
        </is>
      </c>
      <c r="L2325" t="inlineStr">
        <is>
          <t>Small</t>
        </is>
      </c>
      <c r="M2325" t="inlineStr">
        <is>
          <t>Verified live (products.json)</t>
        </is>
      </c>
      <c r="N2325" t="inlineStr">
        <is>
          <t>https://us.hardtunedstore.com/products.json?limit=250</t>
        </is>
      </c>
      <c r="O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n">
        <v>1187</v>
      </c>
      <c r="G2326" t="n">
        <v>634</v>
      </c>
      <c r="H2326" t="inlineStr">
        <is>
          <t>2026-10-20</t>
        </is>
      </c>
      <c r="I2326" t="inlineStr">
        <is>
          <t>Fashion-only</t>
        </is>
      </c>
      <c r="J2326" t="inlineStr">
        <is>
          <t>Unspecified</t>
        </is>
      </c>
      <c r="K2326" t="inlineStr">
        <is>
          <t>squarespace</t>
        </is>
      </c>
      <c r="L2326" t="inlineStr">
        <is>
          <t>Small</t>
        </is>
      </c>
      <c r="M2326" t="inlineStr">
        <is>
          <t>Verified live (nav/sitemap clothing links)</t>
        </is>
      </c>
      <c r="N2326" t="inlineStr">
        <is>
          <t>https://www.harlemsheaven.com/shop/denim-collection</t>
        </is>
      </c>
      <c r="O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n">
        <v>122752</v>
      </c>
      <c r="G2327" t="n">
        <v>15028</v>
      </c>
      <c r="H2327" t="inlineStr">
        <is>
          <t>2026-10-20</t>
        </is>
      </c>
      <c r="I2327" t="inlineStr">
        <is>
          <t>Fashion-only</t>
        </is>
      </c>
      <c r="J2327" t="inlineStr">
        <is>
          <t>Unisex</t>
        </is>
      </c>
      <c r="K2327" t="inlineStr">
        <is>
          <t>shopify</t>
        </is>
      </c>
      <c r="L2327" t="inlineStr">
        <is>
          <t>Medium</t>
        </is>
      </c>
      <c r="M2327" t="inlineStr">
        <is>
          <t>Verified live (products.json)</t>
        </is>
      </c>
      <c r="N2327" t="inlineStr">
        <is>
          <t>https://shop.harlemglobetrotters.com/products.json?limit=250</t>
        </is>
      </c>
      <c r="O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n">
        <v>210</v>
      </c>
      <c r="G2328" t="n">
        <v>58</v>
      </c>
      <c r="H2328" t="inlineStr">
        <is>
          <t>2026-10-20</t>
        </is>
      </c>
      <c r="I2328" t="inlineStr">
        <is>
          <t>Fashion-only</t>
        </is>
      </c>
      <c r="J2328" t="inlineStr">
        <is>
          <t>Women</t>
        </is>
      </c>
      <c r="K2328" t="inlineStr">
        <is>
          <t>shopify</t>
        </is>
      </c>
      <c r="L2328" t="inlineStr">
        <is>
          <t>Small</t>
        </is>
      </c>
      <c r="M2328" t="inlineStr">
        <is>
          <t>Verified live (products.json)</t>
        </is>
      </c>
      <c r="N2328" t="inlineStr">
        <is>
          <t>https://harlowandjames.com/products.json?limit=250</t>
        </is>
      </c>
      <c r="O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n">
        <v>39427</v>
      </c>
      <c r="G2329" t="n">
        <v>12339</v>
      </c>
      <c r="H2329" t="inlineStr">
        <is>
          <t>2026-10-20</t>
        </is>
      </c>
      <c r="I2329" t="inlineStr">
        <is>
          <t>Has clothing section</t>
        </is>
      </c>
      <c r="J2329" t="inlineStr">
        <is>
          <t>Unspecified</t>
        </is>
      </c>
      <c r="K2329" t="inlineStr">
        <is>
          <t>shopify</t>
        </is>
      </c>
      <c r="L2329" t="inlineStr">
        <is>
          <t>Small</t>
        </is>
      </c>
      <c r="M2329" t="inlineStr">
        <is>
          <t>Verified live (products.json)</t>
        </is>
      </c>
      <c r="N2329" t="inlineStr">
        <is>
          <t>https://harmlessharvest.com/products.json?limit=250</t>
        </is>
      </c>
      <c r="O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n">
        <v>31049</v>
      </c>
      <c r="G2330" t="n">
        <v>9305</v>
      </c>
      <c r="H2330" t="inlineStr">
        <is>
          <t>2026-10-20</t>
        </is>
      </c>
      <c r="I2330" t="inlineStr">
        <is>
          <t>Fashion-only</t>
        </is>
      </c>
      <c r="J2330" t="inlineStr">
        <is>
          <t>Women</t>
        </is>
      </c>
      <c r="K2330" t="inlineStr">
        <is>
          <t>shopify</t>
        </is>
      </c>
      <c r="L2330" t="inlineStr">
        <is>
          <t>Small</t>
        </is>
      </c>
      <c r="M2330" t="inlineStr">
        <is>
          <t>Verified live (products.json)</t>
        </is>
      </c>
      <c r="N2330" t="inlineStr">
        <is>
          <t>https://harperwilde.com/products.json?limit=250</t>
        </is>
      </c>
      <c r="O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n">
        <v>1148</v>
      </c>
      <c r="G2331" t="n">
        <v>273</v>
      </c>
      <c r="H2331" t="inlineStr">
        <is>
          <t>2026-10-20</t>
        </is>
      </c>
      <c r="I2331" t="inlineStr">
        <is>
          <t>Has clothing section</t>
        </is>
      </c>
      <c r="J2331" t="inlineStr">
        <is>
          <t>Men</t>
        </is>
      </c>
      <c r="K2331" t="inlineStr">
        <is>
          <t>shopify</t>
        </is>
      </c>
      <c r="L2331" t="inlineStr">
        <is>
          <t>Small</t>
        </is>
      </c>
      <c r="M2331" t="inlineStr">
        <is>
          <t>Verified live (products.json)</t>
        </is>
      </c>
      <c r="N2331" t="inlineStr">
        <is>
          <t>https://harrychapinmusic.com/products.json?limit=250</t>
        </is>
      </c>
      <c r="O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n">
        <v>99</v>
      </c>
      <c r="G2332" t="n">
        <v>52</v>
      </c>
      <c r="H2332" t="inlineStr">
        <is>
          <t>2026-10-20</t>
        </is>
      </c>
      <c r="I2332" t="inlineStr">
        <is>
          <t>Fashion-only</t>
        </is>
      </c>
      <c r="J2332" t="inlineStr">
        <is>
          <t>Unspecified</t>
        </is>
      </c>
      <c r="K2332" t="inlineStr">
        <is>
          <t>ecwid</t>
        </is>
      </c>
      <c r="L2332" t="inlineStr">
        <is>
          <t>Small</t>
        </is>
      </c>
      <c r="M2332" t="inlineStr">
        <is>
          <t>Verified live (nav/sitemap clothing links)</t>
        </is>
      </c>
      <c r="N2332" t="inlineStr">
        <is>
          <t>https://www.hashtaghollys.com/DRESSES-c44557164</t>
        </is>
      </c>
      <c r="O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n">
        <v>160431</v>
      </c>
      <c r="G2333" t="n">
        <v>27613</v>
      </c>
      <c r="H2333" t="inlineStr">
        <is>
          <t>2026-10-20</t>
        </is>
      </c>
      <c r="I2333" t="inlineStr">
        <is>
          <t>Fashion-only</t>
        </is>
      </c>
      <c r="J2333" t="inlineStr">
        <is>
          <t>Women</t>
        </is>
      </c>
      <c r="K2333" t="inlineStr">
        <is>
          <t>shopify</t>
        </is>
      </c>
      <c r="L2333" t="inlineStr">
        <is>
          <t>Small</t>
        </is>
      </c>
      <c r="M2333" t="inlineStr">
        <is>
          <t>Verified live (products.json)</t>
        </is>
      </c>
      <c r="N2333" t="inlineStr">
        <is>
          <t>https://www.hatchcollection.com/products.json?limit=250</t>
        </is>
      </c>
      <c r="O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n">
        <v>8329</v>
      </c>
      <c r="G2334" t="n">
        <v>4521</v>
      </c>
      <c r="H2334" t="inlineStr">
        <is>
          <t>2026-10-20</t>
        </is>
      </c>
      <c r="I2334" t="inlineStr">
        <is>
          <t>Has clothing section</t>
        </is>
      </c>
      <c r="J2334" t="inlineStr">
        <is>
          <t>Unspecified</t>
        </is>
      </c>
      <c r="K2334" t="inlineStr">
        <is>
          <t>bigcommerce</t>
        </is>
      </c>
      <c r="L2334" t="inlineStr">
        <is>
          <t>Small</t>
        </is>
      </c>
      <c r="M2334" t="inlineStr">
        <is>
          <t>Verified live (nav/sitemap clothing links)</t>
        </is>
      </c>
      <c r="N2334" t="inlineStr">
        <is>
          <t>https://hatteras-island.com/apparel/</t>
        </is>
      </c>
      <c r="O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n">
        <v>26431</v>
      </c>
      <c r="G2335" t="n">
        <v>983</v>
      </c>
      <c r="H2335" t="inlineStr">
        <is>
          <t>2026-10-20</t>
        </is>
      </c>
      <c r="I2335" t="inlineStr">
        <is>
          <t>Fashion-only</t>
        </is>
      </c>
      <c r="J2335" t="inlineStr">
        <is>
          <t>Men</t>
        </is>
      </c>
      <c r="K2335" t="inlineStr">
        <is>
          <t>shopify</t>
        </is>
      </c>
      <c r="L2335" t="inlineStr">
        <is>
          <t>Small</t>
        </is>
      </c>
      <c r="M2335" t="inlineStr">
        <is>
          <t>Verified live (products.json)</t>
        </is>
      </c>
      <c r="N2335" t="inlineStr">
        <is>
          <t>https://gohaus.com/products.json?limit=250</t>
        </is>
      </c>
      <c r="O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n">
        <v>10</v>
      </c>
      <c r="G2336" t="n">
        <v>16</v>
      </c>
      <c r="H2336" t="inlineStr">
        <is>
          <t>2026-10-20</t>
        </is>
      </c>
      <c r="I2336" t="inlineStr">
        <is>
          <t>Fashion-only</t>
        </is>
      </c>
      <c r="J2336" t="inlineStr">
        <is>
          <t>Unspecified</t>
        </is>
      </c>
      <c r="K2336" t="inlineStr">
        <is>
          <t>shopify</t>
        </is>
      </c>
      <c r="L2336" t="inlineStr">
        <is>
          <t>Small</t>
        </is>
      </c>
      <c r="M2336" t="inlineStr">
        <is>
          <t>Verified live (products.json)</t>
        </is>
      </c>
      <c r="N2336" t="inlineStr">
        <is>
          <t>https://hauseofcurls.com/products.json?limit=250</t>
        </is>
      </c>
      <c r="O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n">
        <v>2091</v>
      </c>
      <c r="G2337" t="n">
        <v>819</v>
      </c>
      <c r="H2337" t="inlineStr">
        <is>
          <t>2026-10-20</t>
        </is>
      </c>
      <c r="I2337" t="inlineStr">
        <is>
          <t>Fashion-only</t>
        </is>
      </c>
      <c r="J2337" t="inlineStr">
        <is>
          <t>Unisex</t>
        </is>
      </c>
      <c r="K2337" t="inlineStr">
        <is>
          <t>shopify</t>
        </is>
      </c>
      <c r="L2337" t="inlineStr">
        <is>
          <t>Small</t>
        </is>
      </c>
      <c r="M2337" t="inlineStr">
        <is>
          <t>Classified from stored evidence (live data unavailable)</t>
        </is>
      </c>
      <c r="N2337" t="inlineStr">
        <is>
          <t>https://havnwear.com/</t>
        </is>
      </c>
      <c r="O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n">
        <v>41852</v>
      </c>
      <c r="G2338" t="n">
        <v>47779</v>
      </c>
      <c r="H2338" t="inlineStr">
        <is>
          <t>2026-10-20</t>
        </is>
      </c>
      <c r="I2338" t="inlineStr">
        <is>
          <t>Has clothing section</t>
        </is>
      </c>
      <c r="J2338" t="inlineStr">
        <is>
          <t>Unspecified</t>
        </is>
      </c>
      <c r="K2338" t="inlineStr">
        <is>
          <t>shopify</t>
        </is>
      </c>
      <c r="L2338" t="inlineStr">
        <is>
          <t>Small</t>
        </is>
      </c>
      <c r="M2338" t="inlineStr">
        <is>
          <t>Verified live (products.json)</t>
        </is>
      </c>
      <c r="N2338" t="inlineStr">
        <is>
          <t>https://store.hawaiilife.com/products.json?limit=250</t>
        </is>
      </c>
      <c r="O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n">
        <v>3452</v>
      </c>
      <c r="G2339" t="n">
        <v>1030</v>
      </c>
      <c r="H2339" t="inlineStr">
        <is>
          <t>2026-10-20</t>
        </is>
      </c>
      <c r="I2339" t="inlineStr">
        <is>
          <t>Has clothing section</t>
        </is>
      </c>
      <c r="J2339" t="inlineStr">
        <is>
          <t>Unspecified</t>
        </is>
      </c>
      <c r="K2339" t="inlineStr">
        <is>
          <t>shopify</t>
        </is>
      </c>
      <c r="L2339" t="inlineStr">
        <is>
          <t>Small</t>
        </is>
      </c>
      <c r="M2339" t="inlineStr">
        <is>
          <t>Verified live (products.json)</t>
        </is>
      </c>
      <c r="N2339" t="inlineStr">
        <is>
          <t>https://hazard4.com/products.json?limit=250</t>
        </is>
      </c>
      <c r="O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n">
        <v>64832</v>
      </c>
      <c r="G2340" t="n">
        <v>4515</v>
      </c>
      <c r="H2340" t="inlineStr">
        <is>
          <t>2026-10-20</t>
        </is>
      </c>
      <c r="I2340" t="inlineStr">
        <is>
          <t>Has clothing section</t>
        </is>
      </c>
      <c r="J2340" t="inlineStr">
        <is>
          <t>Unspecified</t>
        </is>
      </c>
      <c r="K2340" t="inlineStr">
        <is>
          <t>shopify</t>
        </is>
      </c>
      <c r="L2340" t="inlineStr">
        <is>
          <t>Small</t>
        </is>
      </c>
      <c r="M2340" t="inlineStr">
        <is>
          <t>Verified live (products.json)</t>
        </is>
      </c>
      <c r="N2340" t="inlineStr">
        <is>
          <t>https://hazbinhotel.com/products.json?limit=250</t>
        </is>
      </c>
      <c r="O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n">
        <v>1363</v>
      </c>
      <c r="G2341" t="n">
        <v>457</v>
      </c>
      <c r="H2341" t="inlineStr">
        <is>
          <t>2026-10-20</t>
        </is>
      </c>
      <c r="I2341" t="inlineStr">
        <is>
          <t>Has clothing section</t>
        </is>
      </c>
      <c r="J2341" t="inlineStr">
        <is>
          <t>Unspecified</t>
        </is>
      </c>
      <c r="K2341" t="inlineStr">
        <is>
          <t>shopify</t>
        </is>
      </c>
      <c r="L2341" t="inlineStr">
        <is>
          <t>Small</t>
        </is>
      </c>
      <c r="M2341" t="inlineStr">
        <is>
          <t>Verified live (products.json)</t>
        </is>
      </c>
      <c r="N2341" t="inlineStr">
        <is>
          <t>https://www.shophazelandrose.com/products.json?limit=250</t>
        </is>
      </c>
      <c r="O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n">
        <v>2783</v>
      </c>
      <c r="G2342" t="n">
        <v>2918</v>
      </c>
      <c r="H2342" t="inlineStr">
        <is>
          <t>2026-10-20</t>
        </is>
      </c>
      <c r="I2342" t="inlineStr">
        <is>
          <t>Fashion-only</t>
        </is>
      </c>
      <c r="J2342" t="inlineStr">
        <is>
          <t>Women</t>
        </is>
      </c>
      <c r="K2342" t="inlineStr">
        <is>
          <t>shopify</t>
        </is>
      </c>
      <c r="L2342" t="inlineStr">
        <is>
          <t>Small</t>
        </is>
      </c>
      <c r="M2342" t="inlineStr">
        <is>
          <t>Verified live (products.json)</t>
        </is>
      </c>
      <c r="N2342" t="inlineStr">
        <is>
          <t>https://hazelblues.com/products.json?limit=250</t>
        </is>
      </c>
      <c r="O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n">
        <v>1944</v>
      </c>
      <c r="G2343" t="n">
        <v>109</v>
      </c>
      <c r="H2343" t="inlineStr">
        <is>
          <t>2026-10-20</t>
        </is>
      </c>
      <c r="I2343" t="inlineStr">
        <is>
          <t>Fashion-only</t>
        </is>
      </c>
      <c r="J2343" t="inlineStr">
        <is>
          <t>Women</t>
        </is>
      </c>
      <c r="K2343" t="inlineStr">
        <is>
          <t>shopify</t>
        </is>
      </c>
      <c r="L2343" t="inlineStr">
        <is>
          <t>Small</t>
        </is>
      </c>
      <c r="M2343" t="inlineStr">
        <is>
          <t>Verified live (products.json)</t>
        </is>
      </c>
      <c r="N2343" t="inlineStr">
        <is>
          <t>https://shophazelmae.com/products.json?limit=250</t>
        </is>
      </c>
      <c r="O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n">
        <v>2149</v>
      </c>
      <c r="G2344" t="n">
        <v>288</v>
      </c>
      <c r="H2344" t="inlineStr">
        <is>
          <t>2026-10-20</t>
        </is>
      </c>
      <c r="I2344" t="inlineStr">
        <is>
          <t>Fashion-only</t>
        </is>
      </c>
      <c r="J2344" t="inlineStr">
        <is>
          <t>Women</t>
        </is>
      </c>
      <c r="K2344" t="inlineStr">
        <is>
          <t>shopify</t>
        </is>
      </c>
      <c r="L2344" t="inlineStr">
        <is>
          <t>Small</t>
        </is>
      </c>
      <c r="M2344" t="inlineStr">
        <is>
          <t>Verified live (products.json)</t>
        </is>
      </c>
      <c r="N2344" t="inlineStr">
        <is>
          <t>https://hazelthelabel.com/products.json?limit=250</t>
        </is>
      </c>
      <c r="O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n">
        <v>75467</v>
      </c>
      <c r="G2345" t="n">
        <v>32308</v>
      </c>
      <c r="H2345" t="inlineStr">
        <is>
          <t>2026-10-20</t>
        </is>
      </c>
      <c r="I2345" t="inlineStr">
        <is>
          <t>Fashion-only</t>
        </is>
      </c>
      <c r="J2345" t="inlineStr">
        <is>
          <t>Men</t>
        </is>
      </c>
      <c r="K2345" t="inlineStr">
        <is>
          <t>woocommerce</t>
        </is>
      </c>
      <c r="L2345" t="inlineStr">
        <is>
          <t>Small</t>
        </is>
      </c>
      <c r="M2345" t="inlineStr">
        <is>
          <t>Verified live (nav/sitemap clothing links)</t>
        </is>
      </c>
      <c r="N2345" t="inlineStr">
        <is>
          <t>https://hespokestyle.com/product-category/suits-clothing/</t>
        </is>
      </c>
      <c r="O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n">
        <v>2809</v>
      </c>
      <c r="G2346" t="n">
        <v>1347</v>
      </c>
      <c r="H2346" t="inlineStr">
        <is>
          <t>2026-10-20</t>
        </is>
      </c>
      <c r="I2346" t="inlineStr">
        <is>
          <t>Fashion-only</t>
        </is>
      </c>
      <c r="J2346" t="inlineStr">
        <is>
          <t>Unisex</t>
        </is>
      </c>
      <c r="K2346" t="inlineStr">
        <is>
          <t>shopify</t>
        </is>
      </c>
      <c r="L2346" t="inlineStr">
        <is>
          <t>Small</t>
        </is>
      </c>
      <c r="M2346" t="inlineStr">
        <is>
          <t>Verified live (products.json)</t>
        </is>
      </c>
      <c r="N2346" t="inlineStr">
        <is>
          <t>https://theheadsandtails.com/products.json?limit=250</t>
        </is>
      </c>
      <c r="O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n">
        <v>8382</v>
      </c>
      <c r="G2347" t="n">
        <v>2716</v>
      </c>
      <c r="H2347" t="inlineStr">
        <is>
          <t>2026-10-20</t>
        </is>
      </c>
      <c r="I2347" t="inlineStr">
        <is>
          <t>Has clothing section</t>
        </is>
      </c>
      <c r="J2347" t="inlineStr">
        <is>
          <t>Unisex</t>
        </is>
      </c>
      <c r="K2347" t="inlineStr">
        <is>
          <t>shopify</t>
        </is>
      </c>
      <c r="L2347" t="inlineStr">
        <is>
          <t>Small</t>
        </is>
      </c>
      <c r="M2347" t="inlineStr">
        <is>
          <t>Verified live (products.json)</t>
        </is>
      </c>
      <c r="N2347" t="inlineStr">
        <is>
          <t>https://www.headsweats.com/products.json?limit=250</t>
        </is>
      </c>
      <c r="O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n">
        <v>1202</v>
      </c>
      <c r="G2348" t="n">
        <v>170</v>
      </c>
      <c r="H2348" t="inlineStr">
        <is>
          <t>2026-10-20</t>
        </is>
      </c>
      <c r="I2348" t="inlineStr">
        <is>
          <t>Fashion-only</t>
        </is>
      </c>
      <c r="J2348" t="inlineStr">
        <is>
          <t>Unisex</t>
        </is>
      </c>
      <c r="K2348" t="inlineStr">
        <is>
          <t>shopify</t>
        </is>
      </c>
      <c r="L2348" t="inlineStr">
        <is>
          <t>Small</t>
        </is>
      </c>
      <c r="M2348" t="inlineStr">
        <is>
          <t>Verified live (products.json)</t>
        </is>
      </c>
      <c r="N2348" t="inlineStr">
        <is>
          <t>https://healixscrubs.com/products.json?limit=250</t>
        </is>
      </c>
      <c r="O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n">
        <v>30</v>
      </c>
      <c r="G2349" t="n">
        <v>79</v>
      </c>
      <c r="H2349" t="inlineStr">
        <is>
          <t>2026-10-20</t>
        </is>
      </c>
      <c r="I2349" t="inlineStr">
        <is>
          <t>Fashion-only</t>
        </is>
      </c>
      <c r="J2349" t="inlineStr">
        <is>
          <t>Women</t>
        </is>
      </c>
      <c r="K2349" t="inlineStr">
        <is>
          <t>shopify</t>
        </is>
      </c>
      <c r="L2349" t="inlineStr">
        <is>
          <t>Small</t>
        </is>
      </c>
      <c r="M2349" t="inlineStr">
        <is>
          <t>Verified live (products.json)</t>
        </is>
      </c>
      <c r="N2349" t="inlineStr">
        <is>
          <t>https://shopheartofdixieboutiqueozark.com/products.json?limit=250</t>
        </is>
      </c>
      <c r="O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n">
        <v>11597</v>
      </c>
      <c r="G2350" t="n">
        <v>7083</v>
      </c>
      <c r="H2350" t="inlineStr">
        <is>
          <t>2026-10-20</t>
        </is>
      </c>
      <c r="I2350" t="inlineStr">
        <is>
          <t>Has clothing section</t>
        </is>
      </c>
      <c r="J2350" t="inlineStr">
        <is>
          <t>Unisex</t>
        </is>
      </c>
      <c r="K2350" t="inlineStr">
        <is>
          <t>shopify</t>
        </is>
      </c>
      <c r="L2350" t="inlineStr">
        <is>
          <t>Small</t>
        </is>
      </c>
      <c r="M2350" t="inlineStr">
        <is>
          <t>Verified live (products.json)</t>
        </is>
      </c>
      <c r="N2350" t="inlineStr">
        <is>
          <t>https://heartbreak.run/products.json?limit=250</t>
        </is>
      </c>
      <c r="O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n">
        <v>2696</v>
      </c>
      <c r="G2351" t="n">
        <v>339</v>
      </c>
      <c r="H2351" t="inlineStr">
        <is>
          <t>2026-10-20</t>
        </is>
      </c>
      <c r="I2351" t="inlineStr">
        <is>
          <t>Fashion-only</t>
        </is>
      </c>
      <c r="J2351" t="inlineStr">
        <is>
          <t>Unspecified</t>
        </is>
      </c>
      <c r="K2351" t="inlineStr">
        <is>
          <t>square</t>
        </is>
      </c>
      <c r="L2351" t="inlineStr">
        <is>
          <t>Small</t>
        </is>
      </c>
      <c r="M2351" t="inlineStr">
        <is>
          <t>Verified live (nav/sitemap clothing links)</t>
        </is>
      </c>
      <c r="N2351" t="inlineStr">
        <is>
          <t>https://www.heatarchive.com/product/11-dying-wishes-dumpster-denim/OITRYRLTDGJKFYYDBWZNN7RG</t>
        </is>
      </c>
      <c r="O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n">
        <v>72297</v>
      </c>
      <c r="G2352" t="n">
        <v>7055</v>
      </c>
      <c r="H2352" t="inlineStr">
        <is>
          <t>2026-10-20</t>
        </is>
      </c>
      <c r="I2352" t="inlineStr">
        <is>
          <t>Has clothing section</t>
        </is>
      </c>
      <c r="J2352" t="inlineStr">
        <is>
          <t>Unisex</t>
        </is>
      </c>
      <c r="K2352" t="inlineStr">
        <is>
          <t>shopify</t>
        </is>
      </c>
      <c r="L2352" t="inlineStr">
        <is>
          <t>Small</t>
        </is>
      </c>
      <c r="M2352" t="inlineStr">
        <is>
          <t>Verified live (products.json)</t>
        </is>
      </c>
      <c r="N2352" t="inlineStr">
        <is>
          <t>https://heatwavevisual.com/products.json?limit=250</t>
        </is>
      </c>
      <c r="O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n">
        <v>11959</v>
      </c>
      <c r="G2353" t="n">
        <v>881</v>
      </c>
      <c r="H2353" t="inlineStr">
        <is>
          <t>2026-10-20</t>
        </is>
      </c>
      <c r="I2353" t="inlineStr">
        <is>
          <t>Has clothing section</t>
        </is>
      </c>
      <c r="J2353" t="inlineStr">
        <is>
          <t>Women</t>
        </is>
      </c>
      <c r="K2353" t="inlineStr">
        <is>
          <t>shopify</t>
        </is>
      </c>
      <c r="L2353" t="inlineStr">
        <is>
          <t>Small</t>
        </is>
      </c>
      <c r="M2353" t="inlineStr">
        <is>
          <t>Verified live (products.json)</t>
        </is>
      </c>
      <c r="N2353" t="inlineStr">
        <is>
          <t>https://www.heavensentandco.com/products.json?limit=250</t>
        </is>
      </c>
      <c r="O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n">
        <v>59</v>
      </c>
      <c r="G2354" t="n">
        <v>62</v>
      </c>
      <c r="H2354" t="inlineStr">
        <is>
          <t>2026-10-20</t>
        </is>
      </c>
      <c r="I2354" t="inlineStr">
        <is>
          <t>Fashion-only</t>
        </is>
      </c>
      <c r="J2354" t="inlineStr">
        <is>
          <t>Unspecified</t>
        </is>
      </c>
      <c r="K2354" t="inlineStr">
        <is>
          <t>shopify</t>
        </is>
      </c>
      <c r="L2354" t="inlineStr">
        <is>
          <t>Small</t>
        </is>
      </c>
      <c r="M2354" t="inlineStr">
        <is>
          <t>Verified live (products.json)</t>
        </is>
      </c>
      <c r="N2354" t="inlineStr">
        <is>
          <t>https://heckhaus.com/products.json?limit=250</t>
        </is>
      </c>
      <c r="O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n">
        <v>1856</v>
      </c>
      <c r="G2355" t="n">
        <v>845</v>
      </c>
      <c r="H2355" t="inlineStr">
        <is>
          <t>2026-10-20</t>
        </is>
      </c>
      <c r="I2355" t="inlineStr">
        <is>
          <t>Fashion-only</t>
        </is>
      </c>
      <c r="J2355" t="inlineStr">
        <is>
          <t>Unisex</t>
        </is>
      </c>
      <c r="K2355" t="inlineStr">
        <is>
          <t>shopify</t>
        </is>
      </c>
      <c r="L2355" t="inlineStr">
        <is>
          <t>Small</t>
        </is>
      </c>
      <c r="M2355" t="inlineStr">
        <is>
          <t>Verified live (products.json)</t>
        </is>
      </c>
      <c r="N2355" t="inlineStr">
        <is>
          <t>https://hedgenewyork.com/products.json?limit=250</t>
        </is>
      </c>
      <c r="O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n">
        <v>8115</v>
      </c>
      <c r="G2356" t="n">
        <v>2050</v>
      </c>
      <c r="H2356" t="inlineStr">
        <is>
          <t>2026-10-20</t>
        </is>
      </c>
      <c r="I2356" t="inlineStr">
        <is>
          <t>Fashion-only</t>
        </is>
      </c>
      <c r="J2356" t="inlineStr">
        <is>
          <t>Unisex</t>
        </is>
      </c>
      <c r="K2356" t="inlineStr">
        <is>
          <t>shopify</t>
        </is>
      </c>
      <c r="L2356" t="inlineStr">
        <is>
          <t>Small</t>
        </is>
      </c>
      <c r="M2356" t="inlineStr">
        <is>
          <t>Verified live (products.json)</t>
        </is>
      </c>
      <c r="N2356" t="inlineStr">
        <is>
          <t>https://gear.hedgeye.com/products.json?limit=250</t>
        </is>
      </c>
      <c r="O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n">
        <v>194</v>
      </c>
      <c r="G2357" t="n">
        <v>14</v>
      </c>
      <c r="H2357" t="inlineStr">
        <is>
          <t>2026-10-20</t>
        </is>
      </c>
      <c r="I2357" t="inlineStr">
        <is>
          <t>Fashion-only</t>
        </is>
      </c>
      <c r="J2357" t="inlineStr">
        <is>
          <t>Unspecified</t>
        </is>
      </c>
      <c r="K2357" t="inlineStr">
        <is>
          <t>shopify</t>
        </is>
      </c>
      <c r="L2357" t="inlineStr">
        <is>
          <t>Small</t>
        </is>
      </c>
      <c r="M2357" t="inlineStr">
        <is>
          <t>Verified live (products.json)</t>
        </is>
      </c>
      <c r="N2357" t="inlineStr">
        <is>
          <t>https://arielhelwani.com/products.json?limit=250</t>
        </is>
      </c>
      <c r="O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n">
        <v>1574</v>
      </c>
      <c r="G2358" t="n">
        <v>459</v>
      </c>
      <c r="H2358" t="inlineStr">
        <is>
          <t>2026-10-20</t>
        </is>
      </c>
      <c r="I2358" t="inlineStr">
        <is>
          <t>Fashion-only</t>
        </is>
      </c>
      <c r="J2358" t="inlineStr">
        <is>
          <t>Unisex</t>
        </is>
      </c>
      <c r="K2358" t="inlineStr">
        <is>
          <t>shopify</t>
        </is>
      </c>
      <c r="L2358" t="inlineStr">
        <is>
          <t>Small</t>
        </is>
      </c>
      <c r="M2358" t="inlineStr">
        <is>
          <t>Classified from stored evidence (live data unavailable)</t>
        </is>
      </c>
      <c r="N2358" t="inlineStr">
        <is>
          <t>https://heidimerrick.com/</t>
        </is>
      </c>
      <c r="O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n">
        <v>66476</v>
      </c>
      <c r="G2359" t="n">
        <v>34441</v>
      </c>
      <c r="H2359" t="inlineStr">
        <is>
          <t>2026-10-20</t>
        </is>
      </c>
      <c r="I2359" t="inlineStr">
        <is>
          <t>Has clothing section</t>
        </is>
      </c>
      <c r="J2359" t="inlineStr">
        <is>
          <t>Women</t>
        </is>
      </c>
      <c r="K2359" t="inlineStr">
        <is>
          <t>shopify</t>
        </is>
      </c>
      <c r="L2359" t="inlineStr">
        <is>
          <t>Small</t>
        </is>
      </c>
      <c r="M2359" t="inlineStr">
        <is>
          <t>Verified live (products.json)</t>
        </is>
      </c>
      <c r="N2359" t="inlineStr">
        <is>
          <t>https://shop.heinzhistorycenter.org/products.json?limit=250</t>
        </is>
      </c>
      <c r="O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n">
        <v>6479</v>
      </c>
      <c r="G2360" t="n">
        <v>550</v>
      </c>
      <c r="H2360" t="inlineStr">
        <is>
          <t>2026-10-20</t>
        </is>
      </c>
      <c r="I2360" t="inlineStr">
        <is>
          <t>Fashion-only</t>
        </is>
      </c>
      <c r="J2360" t="inlineStr">
        <is>
          <t>Women</t>
        </is>
      </c>
      <c r="K2360" t="inlineStr">
        <is>
          <t>shopify</t>
        </is>
      </c>
      <c r="L2360" t="inlineStr">
        <is>
          <t>Small</t>
        </is>
      </c>
      <c r="M2360" t="inlineStr">
        <is>
          <t>Verified live (products.json)</t>
        </is>
      </c>
      <c r="N2360" t="inlineStr">
        <is>
          <t>https://heiressbeverlyhills.com/products.json?limit=250</t>
        </is>
      </c>
      <c r="O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n">
        <v>70</v>
      </c>
      <c r="G2361" t="n">
        <v>327</v>
      </c>
      <c r="H2361" t="inlineStr">
        <is>
          <t>2026-10-20</t>
        </is>
      </c>
      <c r="I2361" t="inlineStr">
        <is>
          <t>Fashion-only</t>
        </is>
      </c>
      <c r="J2361" t="inlineStr">
        <is>
          <t>Unisex</t>
        </is>
      </c>
      <c r="K2361" t="inlineStr">
        <is>
          <t>shopify</t>
        </is>
      </c>
      <c r="L2361" t="inlineStr">
        <is>
          <t>Small</t>
        </is>
      </c>
      <c r="M2361" t="inlineStr">
        <is>
          <t>Verified live (products.json)</t>
        </is>
      </c>
      <c r="N2361" t="inlineStr">
        <is>
          <t>https://helenscollective.com/products.json?limit=250</t>
        </is>
      </c>
      <c r="O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n">
        <v>1237</v>
      </c>
      <c r="G2362" t="n">
        <v>1695</v>
      </c>
      <c r="H2362" t="inlineStr">
        <is>
          <t>2026-10-20</t>
        </is>
      </c>
      <c r="I2362" t="inlineStr">
        <is>
          <t>Fashion-only</t>
        </is>
      </c>
      <c r="J2362" t="inlineStr">
        <is>
          <t>Unspecified</t>
        </is>
      </c>
      <c r="K2362" t="inlineStr">
        <is>
          <t>shift4shop</t>
        </is>
      </c>
      <c r="L2362" t="inlineStr">
        <is>
          <t>Small</t>
        </is>
      </c>
      <c r="M2362" t="inlineStr">
        <is>
          <t>Verified live (weak nav signal; stored fashion category)</t>
        </is>
      </c>
      <c r="N2362" t="inlineStr">
        <is>
          <t>https://helicopterhelmet.com/pilot-flight-jackets</t>
        </is>
      </c>
      <c r="O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n">
        <v>1945</v>
      </c>
      <c r="G2363" t="n">
        <v>107</v>
      </c>
      <c r="H2363" t="inlineStr">
        <is>
          <t>2026-10-20</t>
        </is>
      </c>
      <c r="I2363" t="inlineStr">
        <is>
          <t>Has clothing section</t>
        </is>
      </c>
      <c r="J2363" t="inlineStr">
        <is>
          <t>Unspecified</t>
        </is>
      </c>
      <c r="K2363" t="inlineStr">
        <is>
          <t>shopify</t>
        </is>
      </c>
      <c r="L2363" t="inlineStr">
        <is>
          <t>Small</t>
        </is>
      </c>
      <c r="M2363" t="inlineStr">
        <is>
          <t>Verified live (products.json)</t>
        </is>
      </c>
      <c r="N2363" t="inlineStr">
        <is>
          <t>https://hellahandmadecreations.com/products.json?limit=250</t>
        </is>
      </c>
      <c r="O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n">
        <v>14868</v>
      </c>
      <c r="G2364" t="n">
        <v>4165</v>
      </c>
      <c r="H2364" t="inlineStr">
        <is>
          <t>2026-10-20</t>
        </is>
      </c>
      <c r="I2364" t="inlineStr">
        <is>
          <t>Has clothing section</t>
        </is>
      </c>
      <c r="J2364" t="inlineStr">
        <is>
          <t>Unisex</t>
        </is>
      </c>
      <c r="K2364" t="inlineStr">
        <is>
          <t>shopify</t>
        </is>
      </c>
      <c r="L2364" t="inlineStr">
        <is>
          <t>Small</t>
        </is>
      </c>
      <c r="M2364" t="inlineStr">
        <is>
          <t>Verified live (products.json)</t>
        </is>
      </c>
      <c r="N2364" t="inlineStr">
        <is>
          <t>https://www.hellomerch.com/products.json?limit=250</t>
        </is>
      </c>
      <c r="O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n">
        <v>314401</v>
      </c>
      <c r="G2365" t="n">
        <v>81393</v>
      </c>
      <c r="H2365" t="inlineStr">
        <is>
          <t>2026-10-20</t>
        </is>
      </c>
      <c r="I2365" t="inlineStr">
        <is>
          <t>Fashion-only</t>
        </is>
      </c>
      <c r="J2365" t="inlineStr">
        <is>
          <t>Women</t>
        </is>
      </c>
      <c r="K2365" t="inlineStr">
        <is>
          <t>custom/unknown</t>
        </is>
      </c>
      <c r="L2365" t="inlineStr">
        <is>
          <t>Large</t>
        </is>
      </c>
      <c r="M2365" t="inlineStr">
        <is>
          <t>Known major – stored/known category (bot-walled or JS site; no bypass)</t>
        </is>
      </c>
      <c r="N2365" t="inlineStr">
        <is>
          <t>https://hellomolly.com/</t>
        </is>
      </c>
      <c r="O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n">
        <v>3508</v>
      </c>
      <c r="G2366" t="n">
        <v>937</v>
      </c>
      <c r="H2366" t="inlineStr">
        <is>
          <t>2026-10-20</t>
        </is>
      </c>
      <c r="I2366" t="inlineStr">
        <is>
          <t>Fashion-only</t>
        </is>
      </c>
      <c r="J2366" t="inlineStr">
        <is>
          <t>Unisex</t>
        </is>
      </c>
      <c r="K2366" t="inlineStr">
        <is>
          <t>shopify</t>
        </is>
      </c>
      <c r="L2366" t="inlineStr">
        <is>
          <t>Small</t>
        </is>
      </c>
      <c r="M2366" t="inlineStr">
        <is>
          <t>Verified live (products.json)</t>
        </is>
      </c>
      <c r="N2366" t="inlineStr">
        <is>
          <t>https://www.stylishoccult.com/products.json?limit=250</t>
        </is>
      </c>
      <c r="O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n">
        <v>2860</v>
      </c>
      <c r="G2367" t="n">
        <v>813</v>
      </c>
      <c r="H2367" t="inlineStr">
        <is>
          <t>2026-10-20</t>
        </is>
      </c>
      <c r="I2367" t="inlineStr">
        <is>
          <t>Fashion-only</t>
        </is>
      </c>
      <c r="J2367" t="inlineStr">
        <is>
          <t>Unisex</t>
        </is>
      </c>
      <c r="K2367" t="inlineStr">
        <is>
          <t>shopify</t>
        </is>
      </c>
      <c r="L2367" t="inlineStr">
        <is>
          <t>Small</t>
        </is>
      </c>
      <c r="M2367" t="inlineStr">
        <is>
          <t>Verified</t>
        </is>
      </c>
      <c r="N2367" t="inlineStr">
        <is>
          <t>https://henryoutfitters.com/</t>
        </is>
      </c>
      <c r="O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n">
        <v>91</v>
      </c>
      <c r="G2368" t="n">
        <v>39</v>
      </c>
      <c r="H2368" t="inlineStr">
        <is>
          <t>2026-10-20</t>
        </is>
      </c>
      <c r="I2368" t="inlineStr">
        <is>
          <t>Has clothing section</t>
        </is>
      </c>
      <c r="J2368" t="inlineStr">
        <is>
          <t>Women</t>
        </is>
      </c>
      <c r="K2368" t="inlineStr">
        <is>
          <t>shopify</t>
        </is>
      </c>
      <c r="L2368" t="inlineStr">
        <is>
          <t>Small</t>
        </is>
      </c>
      <c r="M2368" t="inlineStr">
        <is>
          <t>Verified live (products.json)</t>
        </is>
      </c>
      <c r="N2368" t="inlineStr">
        <is>
          <t>https://www.herbestfootforward.com/products.json?limit=250</t>
        </is>
      </c>
      <c r="O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n">
        <v>81347</v>
      </c>
      <c r="G2369" t="n">
        <v>30580</v>
      </c>
      <c r="H2369" t="inlineStr">
        <is>
          <t>2026-10-20</t>
        </is>
      </c>
      <c r="I2369" t="inlineStr">
        <is>
          <t>Fashion-only</t>
        </is>
      </c>
      <c r="J2369" t="inlineStr">
        <is>
          <t>Women</t>
        </is>
      </c>
      <c r="K2369" t="inlineStr">
        <is>
          <t>salesforce-commerce</t>
        </is>
      </c>
      <c r="L2369" t="inlineStr">
        <is>
          <t>Small</t>
        </is>
      </c>
      <c r="M2369" t="inlineStr">
        <is>
          <t>Verified live (nav/sitemap clothing links)</t>
        </is>
      </c>
      <c r="N2369" t="inlineStr">
        <is>
          <t>https://www.heruniverse.com/women/tops/</t>
        </is>
      </c>
      <c r="O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n">
        <v>6166</v>
      </c>
      <c r="G2370" t="n">
        <v>323</v>
      </c>
      <c r="H2370" t="inlineStr">
        <is>
          <t>2026-10-20</t>
        </is>
      </c>
      <c r="I2370" t="inlineStr">
        <is>
          <t>Fashion-only</t>
        </is>
      </c>
      <c r="J2370" t="inlineStr">
        <is>
          <t>Unspecified</t>
        </is>
      </c>
      <c r="K2370" t="inlineStr">
        <is>
          <t>shopify</t>
        </is>
      </c>
      <c r="L2370" t="inlineStr">
        <is>
          <t>Small</t>
        </is>
      </c>
      <c r="M2370" t="inlineStr">
        <is>
          <t>Verified live (products.json)</t>
        </is>
      </c>
      <c r="N2370" t="inlineStr">
        <is>
          <t>https://shop.hermeus.com/products.json?limit=250</t>
        </is>
      </c>
      <c r="O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n">
        <v>6634</v>
      </c>
      <c r="G2371" t="n">
        <v>3138</v>
      </c>
      <c r="H2371" t="inlineStr">
        <is>
          <t>2026-10-20</t>
        </is>
      </c>
      <c r="I2371" t="inlineStr">
        <is>
          <t>Fashion-only</t>
        </is>
      </c>
      <c r="J2371" t="inlineStr">
        <is>
          <t>Women</t>
        </is>
      </c>
      <c r="K2371" t="inlineStr">
        <is>
          <t>shopify</t>
        </is>
      </c>
      <c r="L2371" t="inlineStr">
        <is>
          <t>Small</t>
        </is>
      </c>
      <c r="M2371" t="inlineStr">
        <is>
          <t>Verified live (products.json)</t>
        </is>
      </c>
      <c r="N2371" t="inlineStr">
        <is>
          <t>https://thehermoza.com/products.json?limit=250</t>
        </is>
      </c>
      <c r="O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n">
        <v>2111521</v>
      </c>
      <c r="G2372" t="n">
        <v>155251</v>
      </c>
      <c r="H2372" t="inlineStr">
        <is>
          <t>2026-10-20</t>
        </is>
      </c>
      <c r="I2372" t="inlineStr">
        <is>
          <t>Has clothing section</t>
        </is>
      </c>
      <c r="J2372" t="inlineStr">
        <is>
          <t>Unisex</t>
        </is>
      </c>
      <c r="K2372" t="inlineStr">
        <is>
          <t>unknown (manual major)</t>
        </is>
      </c>
      <c r="L2372" t="inlineStr">
        <is>
          <t>Brand-Major</t>
        </is>
      </c>
      <c r="M2372" t="inlineStr">
        <is>
          <t>Known major – stored/known category (bot-walled or JS site; no bypass)</t>
        </is>
      </c>
      <c r="N2372" t="inlineStr">
        <is>
          <t>https://www.hermes.com/us/</t>
        </is>
      </c>
      <c r="O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n">
        <v>72343</v>
      </c>
      <c r="G2373" t="n">
        <v>11181</v>
      </c>
      <c r="H2373" t="inlineStr">
        <is>
          <t>2026-10-20</t>
        </is>
      </c>
      <c r="I2373" t="inlineStr">
        <is>
          <t>Fashion-only</t>
        </is>
      </c>
      <c r="J2373" t="inlineStr">
        <is>
          <t>Men</t>
        </is>
      </c>
      <c r="K2373" t="inlineStr">
        <is>
          <t>shopify</t>
        </is>
      </c>
      <c r="L2373" t="inlineStr">
        <is>
          <t>Medium</t>
        </is>
      </c>
      <c r="M2373" t="inlineStr">
        <is>
          <t>Classified from stored evidence (live data unavailable)</t>
        </is>
      </c>
      <c r="N2373" t="inlineStr">
        <is>
          <t>https://heroesvillains.com/</t>
        </is>
      </c>
      <c r="O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n">
        <v>2564</v>
      </c>
      <c r="G2374" t="n">
        <v>1593</v>
      </c>
      <c r="H2374" t="inlineStr">
        <is>
          <t>2026-10-20</t>
        </is>
      </c>
      <c r="I2374" t="inlineStr">
        <is>
          <t>Has clothing section</t>
        </is>
      </c>
      <c r="J2374" t="inlineStr">
        <is>
          <t>Unspecified</t>
        </is>
      </c>
      <c r="K2374" t="inlineStr">
        <is>
          <t>shopify</t>
        </is>
      </c>
      <c r="L2374" t="inlineStr">
        <is>
          <t>Small</t>
        </is>
      </c>
      <c r="M2374" t="inlineStr">
        <is>
          <t>Verified live (products.json)</t>
        </is>
      </c>
      <c r="N2374" t="inlineStr">
        <is>
          <t>https://store.heroic.us/products.json?limit=250</t>
        </is>
      </c>
      <c r="O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n">
        <v>200124</v>
      </c>
      <c r="G2375" t="n">
        <v>74996</v>
      </c>
      <c r="H2375" t="inlineStr">
        <is>
          <t>2026-10-20</t>
        </is>
      </c>
      <c r="I2375" t="inlineStr">
        <is>
          <t>Has clothing section</t>
        </is>
      </c>
      <c r="J2375" t="inlineStr">
        <is>
          <t>Unisex</t>
        </is>
      </c>
      <c r="K2375" t="inlineStr">
        <is>
          <t>shopify</t>
        </is>
      </c>
      <c r="L2375" t="inlineStr">
        <is>
          <t>Medium</t>
        </is>
      </c>
      <c r="M2375" t="inlineStr">
        <is>
          <t>Verified live (products.json)</t>
        </is>
      </c>
      <c r="N2375" t="inlineStr">
        <is>
          <t>https://herschel.com/products.json?limit=250</t>
        </is>
      </c>
      <c r="O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n">
        <v>52298</v>
      </c>
      <c r="G2376" t="n">
        <v>3256</v>
      </c>
      <c r="H2376" t="inlineStr">
        <is>
          <t>2026-10-20</t>
        </is>
      </c>
      <c r="I2376" t="inlineStr">
        <is>
          <t>Fashion-only</t>
        </is>
      </c>
      <c r="J2376" t="inlineStr">
        <is>
          <t>Women</t>
        </is>
      </c>
      <c r="K2376" t="inlineStr">
        <is>
          <t>shopify</t>
        </is>
      </c>
      <c r="L2376" t="inlineStr">
        <is>
          <t>Small</t>
        </is>
      </c>
      <c r="M2376" t="inlineStr">
        <is>
          <t>Verified live (products.json)</t>
        </is>
      </c>
      <c r="N2376" t="inlineStr">
        <is>
          <t>https://herveleger.com/products.json?limit=250</t>
        </is>
      </c>
      <c r="O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n">
        <v>7609</v>
      </c>
      <c r="G2377" t="n">
        <v>8874</v>
      </c>
      <c r="H2377" t="inlineStr">
        <is>
          <t>2026-10-20</t>
        </is>
      </c>
      <c r="I2377" t="inlineStr">
        <is>
          <t>Fashion-only</t>
        </is>
      </c>
      <c r="J2377" t="inlineStr">
        <is>
          <t>Unspecified</t>
        </is>
      </c>
      <c r="K2377" t="inlineStr">
        <is>
          <t>bigcommerce</t>
        </is>
      </c>
      <c r="L2377" t="inlineStr">
        <is>
          <t>Small</t>
        </is>
      </c>
      <c r="M2377" t="inlineStr">
        <is>
          <t>Verified live (nav/sitemap clothing links)</t>
        </is>
      </c>
      <c r="N2377" t="inlineStr">
        <is>
          <t>https://hessenantique.com/german/bundeswehr-militaria/bw-clothing/</t>
        </is>
      </c>
      <c r="O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n">
        <v>21813</v>
      </c>
      <c r="G2378" t="n">
        <v>2146</v>
      </c>
      <c r="H2378" t="inlineStr">
        <is>
          <t>2026-10-20</t>
        </is>
      </c>
      <c r="I2378" t="inlineStr">
        <is>
          <t>Fashion-only</t>
        </is>
      </c>
      <c r="J2378" t="inlineStr">
        <is>
          <t>Unisex</t>
        </is>
      </c>
      <c r="K2378" t="inlineStr">
        <is>
          <t>shopify</t>
        </is>
      </c>
      <c r="L2378" t="inlineStr">
        <is>
          <t>Small</t>
        </is>
      </c>
      <c r="M2378" t="inlineStr">
        <is>
          <t>Classified from stored evidence (live data unavailable)</t>
        </is>
      </c>
      <c r="N2378" t="inlineStr">
        <is>
          <t>https://hex.store/</t>
        </is>
      </c>
      <c r="O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n">
        <v>1498</v>
      </c>
      <c r="G2379" t="n">
        <v>229</v>
      </c>
      <c r="H2379" t="inlineStr">
        <is>
          <t>2026-10-20</t>
        </is>
      </c>
      <c r="I2379" t="inlineStr">
        <is>
          <t>Has clothing section</t>
        </is>
      </c>
      <c r="J2379" t="inlineStr">
        <is>
          <t>Unspecified</t>
        </is>
      </c>
      <c r="K2379" t="inlineStr">
        <is>
          <t>shopify</t>
        </is>
      </c>
      <c r="L2379" t="inlineStr">
        <is>
          <t>Small</t>
        </is>
      </c>
      <c r="M2379" t="inlineStr">
        <is>
          <t>Verified live (products.json)</t>
        </is>
      </c>
      <c r="N2379" t="inlineStr">
        <is>
          <t>https://us.heybalu.com/products.json?limit=250</t>
        </is>
      </c>
      <c r="O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n">
        <v>6436</v>
      </c>
      <c r="G2380" t="n">
        <v>286</v>
      </c>
      <c r="H2380" t="inlineStr">
        <is>
          <t>2026-10-20</t>
        </is>
      </c>
      <c r="I2380" t="inlineStr">
        <is>
          <t>Has clothing section</t>
        </is>
      </c>
      <c r="J2380" t="inlineStr">
        <is>
          <t>Unisex</t>
        </is>
      </c>
      <c r="K2380" t="inlineStr">
        <is>
          <t>shopify</t>
        </is>
      </c>
      <c r="L2380" t="inlineStr">
        <is>
          <t>Small</t>
        </is>
      </c>
      <c r="M2380" t="inlineStr">
        <is>
          <t>Verified live (products.json)</t>
        </is>
      </c>
      <c r="N2380" t="inlineStr">
        <is>
          <t>https://hihowareyou.com/products.json?limit=250</t>
        </is>
      </c>
      <c r="O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n">
        <v>1786045</v>
      </c>
      <c r="G2381" t="n">
        <v>509492</v>
      </c>
      <c r="H2381" t="inlineStr">
        <is>
          <t>2026-10-20</t>
        </is>
      </c>
      <c r="I2381" t="inlineStr">
        <is>
          <t>Has clothing section</t>
        </is>
      </c>
      <c r="J2381" t="inlineStr">
        <is>
          <t>Unisex</t>
        </is>
      </c>
      <c r="K2381" t="inlineStr">
        <is>
          <t>custom/unknown</t>
        </is>
      </c>
      <c r="L2381" t="inlineStr">
        <is>
          <t>Large</t>
        </is>
      </c>
      <c r="M2381" t="inlineStr">
        <is>
          <t>Verified live (nav/sitemap clothing links)</t>
        </is>
      </c>
      <c r="N2381" t="inlineStr">
        <is>
          <t>https://www.hibbett.com/new-arrivals/new-trends/nike-street-apparel/</t>
        </is>
      </c>
      <c r="O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n">
        <v>9710</v>
      </c>
      <c r="G2382" t="n">
        <v>3801</v>
      </c>
      <c r="H2382" t="inlineStr">
        <is>
          <t>2026-10-20</t>
        </is>
      </c>
      <c r="I2382" t="inlineStr">
        <is>
          <t>Has clothing section</t>
        </is>
      </c>
      <c r="J2382" t="inlineStr">
        <is>
          <t>Unspecified</t>
        </is>
      </c>
      <c r="K2382" t="inlineStr">
        <is>
          <t>shopify</t>
        </is>
      </c>
      <c r="L2382" t="inlineStr">
        <is>
          <t>Small</t>
        </is>
      </c>
      <c r="M2382" t="inlineStr">
        <is>
          <t>Verified live (products.json)</t>
        </is>
      </c>
      <c r="N2382" t="inlineStr">
        <is>
          <t>https://www.hifishgear.com/products.json?limit=250</t>
        </is>
      </c>
      <c r="O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n">
        <v>24701</v>
      </c>
      <c r="G2383" t="n">
        <v>14793</v>
      </c>
      <c r="H2383" t="inlineStr">
        <is>
          <t>2026-10-20</t>
        </is>
      </c>
      <c r="I2383" t="inlineStr">
        <is>
          <t>Fashion-only</t>
        </is>
      </c>
      <c r="J2383" t="inlineStr">
        <is>
          <t>Unisex</t>
        </is>
      </c>
      <c r="K2383" t="inlineStr">
        <is>
          <t>shopify</t>
        </is>
      </c>
      <c r="L2383" t="inlineStr">
        <is>
          <t>Small</t>
        </is>
      </c>
      <c r="M2383" t="inlineStr">
        <is>
          <t>Verified live (products.json)</t>
        </is>
      </c>
      <c r="N2383" t="inlineStr">
        <is>
          <t>https://highcountryoutfitters.com/products.json?limit=250</t>
        </is>
      </c>
      <c r="O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n">
        <v>147</v>
      </c>
      <c r="G2384" t="n">
        <v>294</v>
      </c>
      <c r="H2384" t="inlineStr">
        <is>
          <t>2026-10-20</t>
        </is>
      </c>
      <c r="I2384" t="inlineStr">
        <is>
          <t>Has clothing section</t>
        </is>
      </c>
      <c r="J2384" t="inlineStr">
        <is>
          <t>Unisex</t>
        </is>
      </c>
      <c r="K2384" t="inlineStr">
        <is>
          <t>shopify</t>
        </is>
      </c>
      <c r="L2384" t="inlineStr">
        <is>
          <t>Small</t>
        </is>
      </c>
      <c r="M2384" t="inlineStr">
        <is>
          <t>Verified live (products.json)</t>
        </is>
      </c>
      <c r="N2384" t="inlineStr">
        <is>
          <t>https://shophighdesert.com/products.json?limit=250</t>
        </is>
      </c>
      <c r="O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n">
        <v>589</v>
      </c>
      <c r="G2385" t="n">
        <v>271</v>
      </c>
      <c r="H2385" t="inlineStr">
        <is>
          <t>2026-10-20</t>
        </is>
      </c>
      <c r="I2385" t="inlineStr">
        <is>
          <t>Fashion-only</t>
        </is>
      </c>
      <c r="J2385" t="inlineStr">
        <is>
          <t>Unisex</t>
        </is>
      </c>
      <c r="K2385" t="inlineStr">
        <is>
          <t>shopify</t>
        </is>
      </c>
      <c r="L2385" t="inlineStr">
        <is>
          <t>Small</t>
        </is>
      </c>
      <c r="M2385" t="inlineStr">
        <is>
          <t>Verified live (products.json)</t>
        </is>
      </c>
      <c r="N2385" t="inlineStr">
        <is>
          <t>https://highdiveapparel.com/products.json?limit=250</t>
        </is>
      </c>
      <c r="O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n">
        <v>11091</v>
      </c>
      <c r="G2386" t="n">
        <v>1300</v>
      </c>
      <c r="H2386" t="inlineStr">
        <is>
          <t>2026-10-20</t>
        </is>
      </c>
      <c r="I2386" t="inlineStr">
        <is>
          <t>Has clothing section</t>
        </is>
      </c>
      <c r="J2386" t="inlineStr">
        <is>
          <t>Women</t>
        </is>
      </c>
      <c r="K2386" t="inlineStr">
        <is>
          <t>shopify</t>
        </is>
      </c>
      <c r="L2386" t="inlineStr">
        <is>
          <t>Small</t>
        </is>
      </c>
      <c r="M2386" t="inlineStr">
        <is>
          <t>Verified live (products.json)</t>
        </is>
      </c>
      <c r="N2386" t="inlineStr">
        <is>
          <t>https://highspots.com/products.json?limit=250</t>
        </is>
      </c>
      <c r="O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n">
        <v>64574</v>
      </c>
      <c r="G2387" t="n">
        <v>2388</v>
      </c>
      <c r="H2387" t="inlineStr">
        <is>
          <t>2026-10-20</t>
        </is>
      </c>
      <c r="I2387" t="inlineStr">
        <is>
          <t>Fashion-only</t>
        </is>
      </c>
      <c r="J2387" t="inlineStr">
        <is>
          <t>Unspecified</t>
        </is>
      </c>
      <c r="K2387" t="inlineStr">
        <is>
          <t>shopify</t>
        </is>
      </c>
      <c r="L2387" t="inlineStr">
        <is>
          <t>Small</t>
        </is>
      </c>
      <c r="M2387" t="inlineStr">
        <is>
          <t>Classified from stored evidence (live data unavailable)</t>
        </is>
      </c>
      <c r="N2387" t="inlineStr">
        <is>
          <t>https://shop.hilaryduff.com/</t>
        </is>
      </c>
      <c r="O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n">
        <v>93326</v>
      </c>
      <c r="G2388" t="n">
        <v>16353</v>
      </c>
      <c r="H2388" t="inlineStr">
        <is>
          <t>2026-10-20</t>
        </is>
      </c>
      <c r="I2388" t="inlineStr">
        <is>
          <t>Fashion-only</t>
        </is>
      </c>
      <c r="J2388" t="inlineStr">
        <is>
          <t>Unisex</t>
        </is>
      </c>
      <c r="K2388" t="inlineStr">
        <is>
          <t>shopify</t>
        </is>
      </c>
      <c r="L2388" t="inlineStr">
        <is>
          <t>Small</t>
        </is>
      </c>
      <c r="M2388" t="inlineStr">
        <is>
          <t>Verified live (products.json)</t>
        </is>
      </c>
      <c r="N2388" t="inlineStr">
        <is>
          <t>https://www.hillhousehome.com/products.json?limit=250</t>
        </is>
      </c>
      <c r="O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n">
        <v>1408</v>
      </c>
      <c r="G2389" t="n">
        <v>2950</v>
      </c>
      <c r="H2389" t="inlineStr">
        <is>
          <t>2026-10-20</t>
        </is>
      </c>
      <c r="I2389" t="inlineStr">
        <is>
          <t>Fashion-only</t>
        </is>
      </c>
      <c r="J2389" t="inlineStr">
        <is>
          <t>Unisex</t>
        </is>
      </c>
      <c r="K2389" t="inlineStr">
        <is>
          <t>shopify</t>
        </is>
      </c>
      <c r="L2389" t="inlineStr">
        <is>
          <t>Small</t>
        </is>
      </c>
      <c r="M2389" t="inlineStr">
        <is>
          <t>Classified from stored evidence (live data unavailable)</t>
        </is>
      </c>
      <c r="N2389" t="inlineStr">
        <is>
          <t>https://www.hillmanhunting.com/</t>
        </is>
      </c>
      <c r="O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n">
        <v>0</v>
      </c>
      <c r="G2390" t="n">
        <v>1</v>
      </c>
      <c r="H2390" t="inlineStr">
        <is>
          <t>2026-10-20</t>
        </is>
      </c>
      <c r="I2390" t="inlineStr">
        <is>
          <t>Has clothing section</t>
        </is>
      </c>
      <c r="J2390" t="inlineStr">
        <is>
          <t>Men</t>
        </is>
      </c>
      <c r="K2390" t="inlineStr">
        <is>
          <t>shopify</t>
        </is>
      </c>
      <c r="L2390" t="inlineStr">
        <is>
          <t>Small</t>
        </is>
      </c>
      <c r="M2390" t="inlineStr">
        <is>
          <t>Verified live (products.json)</t>
        </is>
      </c>
      <c r="N2390" t="inlineStr">
        <is>
          <t>https://shophiswillyourwork.com/products.json?limit=250</t>
        </is>
      </c>
      <c r="O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n">
        <v>2314</v>
      </c>
      <c r="G2391" t="n">
        <v>552</v>
      </c>
      <c r="H2391" t="inlineStr">
        <is>
          <t>2026-10-20</t>
        </is>
      </c>
      <c r="I2391" t="inlineStr">
        <is>
          <t>Fashion-only</t>
        </is>
      </c>
      <c r="J2391" t="inlineStr">
        <is>
          <t>Women</t>
        </is>
      </c>
      <c r="K2391" t="inlineStr">
        <is>
          <t>shopify</t>
        </is>
      </c>
      <c r="L2391" t="inlineStr">
        <is>
          <t>Small</t>
        </is>
      </c>
      <c r="M2391" t="inlineStr">
        <is>
          <t>Verified live (products.json)</t>
        </is>
      </c>
      <c r="N2391" t="inlineStr">
        <is>
          <t>https://historeetees.com/products.json?limit=250</t>
        </is>
      </c>
      <c r="O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n">
        <v>5039</v>
      </c>
      <c r="G2392" t="n">
        <v>5201</v>
      </c>
      <c r="H2392" t="inlineStr">
        <is>
          <t>2026-10-20</t>
        </is>
      </c>
      <c r="I2392" t="inlineStr">
        <is>
          <t>Fashion-only</t>
        </is>
      </c>
      <c r="J2392" t="inlineStr">
        <is>
          <t>Unisex</t>
        </is>
      </c>
      <c r="K2392" t="inlineStr">
        <is>
          <t>shopify</t>
        </is>
      </c>
      <c r="L2392" t="inlineStr">
        <is>
          <t>Medium</t>
        </is>
      </c>
      <c r="M2392" t="inlineStr">
        <is>
          <t>Verified live (products.json)</t>
        </is>
      </c>
      <c r="N2392" t="inlineStr">
        <is>
          <t>https://hitadouble.com/products.json?limit=250</t>
        </is>
      </c>
      <c r="O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n">
        <v>0</v>
      </c>
      <c r="G2393" t="n">
        <v>4</v>
      </c>
      <c r="H2393" t="inlineStr">
        <is>
          <t>2026-10-20</t>
        </is>
      </c>
      <c r="I2393" t="inlineStr">
        <is>
          <t>Fashion-only</t>
        </is>
      </c>
      <c r="J2393" t="inlineStr">
        <is>
          <t>Women</t>
        </is>
      </c>
      <c r="K2393" t="inlineStr">
        <is>
          <t>shopify</t>
        </is>
      </c>
      <c r="L2393" t="inlineStr">
        <is>
          <t>Small</t>
        </is>
      </c>
      <c r="M2393" t="inlineStr">
        <is>
          <t>Verified live (products.json)</t>
        </is>
      </c>
      <c r="N2393" t="inlineStr">
        <is>
          <t>https://www.hkblossom.com/products.json?limit=250</t>
        </is>
      </c>
      <c r="O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n">
        <v>109670</v>
      </c>
      <c r="G2394" t="n">
        <v>4424</v>
      </c>
      <c r="H2394" t="inlineStr">
        <is>
          <t>2026-10-20</t>
        </is>
      </c>
      <c r="I2394" t="inlineStr">
        <is>
          <t>Fashion-only</t>
        </is>
      </c>
      <c r="J2394" t="inlineStr">
        <is>
          <t>Unspecified</t>
        </is>
      </c>
      <c r="K2394" t="inlineStr">
        <is>
          <t>shopify</t>
        </is>
      </c>
      <c r="L2394" t="inlineStr">
        <is>
          <t>Small</t>
        </is>
      </c>
      <c r="M2394" t="inlineStr">
        <is>
          <t>Verified live (products.json)</t>
        </is>
      </c>
      <c r="N2394" t="inlineStr">
        <is>
          <t>https://shop.hmlanding.com/products.json?limit=250</t>
        </is>
      </c>
      <c r="O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n">
        <v>59074</v>
      </c>
      <c r="G2395" t="n">
        <v>11876</v>
      </c>
      <c r="H2395" t="inlineStr">
        <is>
          <t>2026-10-20</t>
        </is>
      </c>
      <c r="I2395" t="inlineStr">
        <is>
          <t>Has clothing section</t>
        </is>
      </c>
      <c r="J2395" t="inlineStr">
        <is>
          <t>Unspecified</t>
        </is>
      </c>
      <c r="K2395" t="inlineStr">
        <is>
          <t>shopify</t>
        </is>
      </c>
      <c r="L2395" t="inlineStr">
        <is>
          <t>Medium</t>
        </is>
      </c>
      <c r="M2395" t="inlineStr">
        <is>
          <t>Verified live (products.json)</t>
        </is>
      </c>
      <c r="N2395" t="inlineStr">
        <is>
          <t>https://hobbii.com/products.json?limit=250</t>
        </is>
      </c>
      <c r="O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n">
        <v>4917</v>
      </c>
      <c r="G2396" t="n">
        <v>1412</v>
      </c>
      <c r="H2396" t="inlineStr">
        <is>
          <t>2026-10-20</t>
        </is>
      </c>
      <c r="I2396" t="inlineStr">
        <is>
          <t>Fashion-only</t>
        </is>
      </c>
      <c r="J2396" t="inlineStr">
        <is>
          <t>Women</t>
        </is>
      </c>
      <c r="K2396" t="inlineStr">
        <is>
          <t>shopify</t>
        </is>
      </c>
      <c r="L2396" t="inlineStr">
        <is>
          <t>Small</t>
        </is>
      </c>
      <c r="M2396" t="inlineStr">
        <is>
          <t>Verified live (products.json)</t>
        </is>
      </c>
      <c r="N2396" t="inlineStr">
        <is>
          <t>https://www.hobbyhorseinc.com/products.json?limit=250</t>
        </is>
      </c>
      <c r="O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n">
        <v>113919</v>
      </c>
      <c r="G2397" t="n">
        <v>22885</v>
      </c>
      <c r="H2397" t="inlineStr">
        <is>
          <t>2026-10-20</t>
        </is>
      </c>
      <c r="I2397" t="inlineStr">
        <is>
          <t>Fashion-only</t>
        </is>
      </c>
      <c r="J2397" t="inlineStr">
        <is>
          <t>Men</t>
        </is>
      </c>
      <c r="K2397" t="inlineStr">
        <is>
          <t>shopify</t>
        </is>
      </c>
      <c r="L2397" t="inlineStr">
        <is>
          <t>Small</t>
        </is>
      </c>
      <c r="M2397" t="inlineStr">
        <is>
          <t>Verified live (products.json)</t>
        </is>
      </c>
      <c r="N2397" t="inlineStr">
        <is>
          <t>https://shop.hockinghills.com/products.json?limit=250</t>
        </is>
      </c>
      <c r="O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n">
        <v>2087395</v>
      </c>
      <c r="G2398" t="n">
        <v>150179</v>
      </c>
      <c r="H2398" t="inlineStr">
        <is>
          <t>2026-10-20</t>
        </is>
      </c>
      <c r="I2398" t="inlineStr">
        <is>
          <t>Has clothing section</t>
        </is>
      </c>
      <c r="J2398" t="inlineStr">
        <is>
          <t>Unisex</t>
        </is>
      </c>
      <c r="K2398" t="inlineStr">
        <is>
          <t>custom/unknown</t>
        </is>
      </c>
      <c r="L2398" t="inlineStr">
        <is>
          <t>Large</t>
        </is>
      </c>
      <c r="M2398" t="inlineStr">
        <is>
          <t>Known major – stored/known category (bot-walled or JS site; no bypass)</t>
        </is>
      </c>
      <c r="N2398" t="inlineStr">
        <is>
          <t>https://www.hoka.com/en/us/</t>
        </is>
      </c>
      <c r="O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n">
        <v>5402</v>
      </c>
      <c r="G2399" t="n">
        <v>152</v>
      </c>
      <c r="H2399" t="inlineStr">
        <is>
          <t>2026-10-20</t>
        </is>
      </c>
      <c r="I2399" t="inlineStr">
        <is>
          <t>Fashion-only</t>
        </is>
      </c>
      <c r="J2399" t="inlineStr">
        <is>
          <t>Unspecified</t>
        </is>
      </c>
      <c r="K2399" t="inlineStr">
        <is>
          <t>shopify</t>
        </is>
      </c>
      <c r="L2399" t="inlineStr">
        <is>
          <t>Small</t>
        </is>
      </c>
      <c r="M2399" t="inlineStr">
        <is>
          <t>Verified live (products.json)</t>
        </is>
      </c>
      <c r="N2399" t="inlineStr">
        <is>
          <t>https://www.hokuroclothing.com/products.json?limit=250</t>
        </is>
      </c>
      <c r="O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n">
        <v>75935</v>
      </c>
      <c r="G2400" t="n">
        <v>13888</v>
      </c>
      <c r="H2400" t="inlineStr">
        <is>
          <t>2026-10-20</t>
        </is>
      </c>
      <c r="I2400" t="inlineStr">
        <is>
          <t>Fashion-only</t>
        </is>
      </c>
      <c r="J2400" t="inlineStr">
        <is>
          <t>Men</t>
        </is>
      </c>
      <c r="K2400" t="inlineStr">
        <is>
          <t>shopify</t>
        </is>
      </c>
      <c r="L2400" t="inlineStr">
        <is>
          <t>Small</t>
        </is>
      </c>
      <c r="M2400" t="inlineStr">
        <is>
          <t>Verified live (products.json)</t>
        </is>
      </c>
      <c r="N2400" t="inlineStr">
        <is>
          <t>https://holdernessandbourne.com/products.json?limit=250</t>
        </is>
      </c>
      <c r="O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n">
        <v>26073</v>
      </c>
      <c r="G2401" t="n">
        <v>5378</v>
      </c>
      <c r="H2401" t="inlineStr">
        <is>
          <t>2026-10-20</t>
        </is>
      </c>
      <c r="I2401" t="inlineStr">
        <is>
          <t>Has clothing section</t>
        </is>
      </c>
      <c r="J2401" t="inlineStr">
        <is>
          <t>Unspecified</t>
        </is>
      </c>
      <c r="K2401" t="inlineStr">
        <is>
          <t>shopify</t>
        </is>
      </c>
      <c r="L2401" t="inlineStr">
        <is>
          <t>Small</t>
        </is>
      </c>
      <c r="M2401" t="inlineStr">
        <is>
          <t>Verified live (products.json)</t>
        </is>
      </c>
      <c r="N2401" t="inlineStr">
        <is>
          <t>https://hollywoodracks.com/products.json?limit=250</t>
        </is>
      </c>
      <c r="O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n">
        <v>7641</v>
      </c>
      <c r="G2402" t="n">
        <v>24291</v>
      </c>
      <c r="H2402" t="inlineStr">
        <is>
          <t>2026-10-20</t>
        </is>
      </c>
      <c r="I2402" t="inlineStr">
        <is>
          <t>Fashion-only</t>
        </is>
      </c>
      <c r="J2402" t="inlineStr">
        <is>
          <t>Men</t>
        </is>
      </c>
      <c r="K2402" t="inlineStr">
        <is>
          <t>shopify</t>
        </is>
      </c>
      <c r="L2402" t="inlineStr">
        <is>
          <t>Small</t>
        </is>
      </c>
      <c r="M2402" t="inlineStr">
        <is>
          <t>Verified live (products.json)</t>
        </is>
      </c>
      <c r="N2402" t="inlineStr">
        <is>
          <t>https://shop.hollywoodunlocked.com/products.json?limit=250</t>
        </is>
      </c>
      <c r="O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n">
        <v>3359</v>
      </c>
      <c r="G2403" t="n">
        <v>899</v>
      </c>
      <c r="H2403" t="inlineStr">
        <is>
          <t>2026-10-20</t>
        </is>
      </c>
      <c r="I2403" t="inlineStr">
        <is>
          <t>Has clothing section</t>
        </is>
      </c>
      <c r="J2403" t="inlineStr">
        <is>
          <t>Unisex</t>
        </is>
      </c>
      <c r="K2403" t="inlineStr">
        <is>
          <t>shopify</t>
        </is>
      </c>
      <c r="L2403" t="inlineStr">
        <is>
          <t>Small</t>
        </is>
      </c>
      <c r="M2403" t="inlineStr">
        <is>
          <t>Verified live (products.json)</t>
        </is>
      </c>
      <c r="N2403" t="inlineStr">
        <is>
          <t>https://holypals.com/products.json?limit=250</t>
        </is>
      </c>
      <c r="O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n">
        <v>209656</v>
      </c>
      <c r="G2404" t="n">
        <v>67644</v>
      </c>
      <c r="H2404" t="inlineStr">
        <is>
          <t>2026-10-20</t>
        </is>
      </c>
      <c r="I2404" t="inlineStr">
        <is>
          <t>Fashion-only</t>
        </is>
      </c>
      <c r="J2404" t="inlineStr">
        <is>
          <t>Unisex</t>
        </is>
      </c>
      <c r="K2404" t="inlineStr">
        <is>
          <t>shopify</t>
        </is>
      </c>
      <c r="L2404" t="inlineStr">
        <is>
          <t>Medium</t>
        </is>
      </c>
      <c r="M2404" t="inlineStr">
        <is>
          <t>Verified live (products.json)</t>
        </is>
      </c>
      <c r="N2404" t="inlineStr">
        <is>
          <t>https://www.homage.com/products.json?limit=250</t>
        </is>
      </c>
      <c r="O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I2405" t="inlineStr">
        <is>
          <t>Fashion-only</t>
        </is>
      </c>
      <c r="J2405" t="inlineStr">
        <is>
          <t>Unspecified</t>
        </is>
      </c>
      <c r="K2405" t="inlineStr">
        <is>
          <t>wix</t>
        </is>
      </c>
      <c r="L2405" t="inlineStr">
        <is>
          <t>Small</t>
        </is>
      </c>
      <c r="M2405" t="inlineStr">
        <is>
          <t>Verified live (nav/sitemap clothing links)</t>
        </is>
      </c>
      <c r="N2405" t="inlineStr">
        <is>
          <t>https://www.a1hustlehousee.com/rsa-shirts</t>
        </is>
      </c>
      <c r="O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n">
        <v>79088</v>
      </c>
      <c r="G2406" t="n">
        <v>27099</v>
      </c>
      <c r="H2406" t="inlineStr">
        <is>
          <t>2026-10-20</t>
        </is>
      </c>
      <c r="I2406" t="inlineStr">
        <is>
          <t>Fashion-only</t>
        </is>
      </c>
      <c r="J2406" t="inlineStr">
        <is>
          <t>Unspecified</t>
        </is>
      </c>
      <c r="K2406" t="inlineStr">
        <is>
          <t>shopify</t>
        </is>
      </c>
      <c r="L2406" t="inlineStr">
        <is>
          <t>Small</t>
        </is>
      </c>
      <c r="M2406" t="inlineStr">
        <is>
          <t>Verified live (products.json)</t>
        </is>
      </c>
      <c r="N2406" t="inlineStr">
        <is>
          <t>https://www.homefieldapparel.com/products.json?limit=250</t>
        </is>
      </c>
      <c r="O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n">
        <v>2360610</v>
      </c>
      <c r="G2407" t="n">
        <v>117385</v>
      </c>
      <c r="H2407" t="inlineStr">
        <is>
          <t>2026-10-20</t>
        </is>
      </c>
      <c r="I2407" t="inlineStr">
        <is>
          <t>Has clothing section</t>
        </is>
      </c>
      <c r="J2407" t="inlineStr">
        <is>
          <t>Unisex</t>
        </is>
      </c>
      <c r="K2407" t="inlineStr">
        <is>
          <t>custom/unknown</t>
        </is>
      </c>
      <c r="L2407" t="inlineStr">
        <is>
          <t>Large</t>
        </is>
      </c>
      <c r="M2407" t="inlineStr">
        <is>
          <t>Known major – stored/known category (bot-walled or JS site; no bypass)</t>
        </is>
      </c>
      <c r="N2407" t="inlineStr">
        <is>
          <t>https://www.homegoods.com/</t>
        </is>
      </c>
      <c r="O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n">
        <v>1131</v>
      </c>
      <c r="G2408" t="n">
        <v>4182</v>
      </c>
      <c r="H2408" t="inlineStr">
        <is>
          <t>2026-10-20</t>
        </is>
      </c>
      <c r="I2408" t="inlineStr">
        <is>
          <t>Fashion-only</t>
        </is>
      </c>
      <c r="J2408" t="inlineStr">
        <is>
          <t>Unisex</t>
        </is>
      </c>
      <c r="K2408" t="inlineStr">
        <is>
          <t>opencart</t>
        </is>
      </c>
      <c r="L2408" t="inlineStr">
        <is>
          <t>Small</t>
        </is>
      </c>
      <c r="M2408" t="inlineStr">
        <is>
          <t>Verified live (nav/sitemap clothing links)</t>
        </is>
      </c>
      <c r="N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O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n">
        <v>386</v>
      </c>
      <c r="G2409" t="n">
        <v>125</v>
      </c>
      <c r="H2409" t="inlineStr">
        <is>
          <t>2026-10-20</t>
        </is>
      </c>
      <c r="I2409" t="inlineStr">
        <is>
          <t>Fashion-only</t>
        </is>
      </c>
      <c r="J2409" t="inlineStr">
        <is>
          <t>Women</t>
        </is>
      </c>
      <c r="K2409" t="inlineStr">
        <is>
          <t>ecwid</t>
        </is>
      </c>
      <c r="L2409" t="inlineStr">
        <is>
          <t>Small</t>
        </is>
      </c>
      <c r="M2409" t="inlineStr">
        <is>
          <t>Verified live (nav/sitemap clothing links)</t>
        </is>
      </c>
      <c r="N2409" t="inlineStr">
        <is>
          <t>https://hometownhoneyhawaii.com/Linen-Straight-Ankle-Pants-p869050764</t>
        </is>
      </c>
      <c r="O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n">
        <v>13245</v>
      </c>
      <c r="G2410" t="n">
        <v>24138</v>
      </c>
      <c r="H2410" t="inlineStr">
        <is>
          <t>2026-10-20</t>
        </is>
      </c>
      <c r="I2410" t="inlineStr">
        <is>
          <t>Has clothing section</t>
        </is>
      </c>
      <c r="J2410" t="inlineStr">
        <is>
          <t>Unspecified</t>
        </is>
      </c>
      <c r="K2410" t="inlineStr">
        <is>
          <t>shopify</t>
        </is>
      </c>
      <c r="L2410" t="inlineStr">
        <is>
          <t>Small</t>
        </is>
      </c>
      <c r="M2410" t="inlineStr">
        <is>
          <t>Verified live (products.json)</t>
        </is>
      </c>
      <c r="N2410" t="inlineStr">
        <is>
          <t>https://honestmed.com/products.json?limit=250</t>
        </is>
      </c>
      <c r="O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n">
        <v>146487</v>
      </c>
      <c r="G2411" t="n">
        <v>36930</v>
      </c>
      <c r="H2411" t="inlineStr">
        <is>
          <t>2026-10-20</t>
        </is>
      </c>
      <c r="I2411" t="inlineStr">
        <is>
          <t>Fashion-only</t>
        </is>
      </c>
      <c r="J2411" t="inlineStr">
        <is>
          <t>Women</t>
        </is>
      </c>
      <c r="K2411" t="inlineStr">
        <is>
          <t>shopify</t>
        </is>
      </c>
      <c r="L2411" t="inlineStr">
        <is>
          <t>Medium</t>
        </is>
      </c>
      <c r="M2411" t="inlineStr">
        <is>
          <t>Classified from stored evidence (live data unavailable)</t>
        </is>
      </c>
      <c r="N2411" t="inlineStr">
        <is>
          <t>https://www.honeylove.com/</t>
        </is>
      </c>
      <c r="O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I2412" t="inlineStr">
        <is>
          <t>Has clothing section</t>
        </is>
      </c>
      <c r="J2412" t="inlineStr">
        <is>
          <t>Unspecified</t>
        </is>
      </c>
      <c r="K2412" t="inlineStr">
        <is>
          <t>shopify</t>
        </is>
      </c>
      <c r="L2412" t="inlineStr">
        <is>
          <t>Small</t>
        </is>
      </c>
      <c r="M2412" t="inlineStr">
        <is>
          <t>Verified live (products.json)</t>
        </is>
      </c>
      <c r="N2412" t="inlineStr">
        <is>
          <t>https://808pickle.com/products.json?limit=250</t>
        </is>
      </c>
      <c r="O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n">
        <v>241</v>
      </c>
      <c r="G2413" t="n">
        <v>136</v>
      </c>
      <c r="H2413" t="inlineStr">
        <is>
          <t>2026-10-20</t>
        </is>
      </c>
      <c r="I2413" t="inlineStr">
        <is>
          <t>Has clothing section</t>
        </is>
      </c>
      <c r="J2413" t="inlineStr">
        <is>
          <t>Women</t>
        </is>
      </c>
      <c r="K2413" t="inlineStr">
        <is>
          <t>shopify</t>
        </is>
      </c>
      <c r="L2413" t="inlineStr">
        <is>
          <t>Small</t>
        </is>
      </c>
      <c r="M2413" t="inlineStr">
        <is>
          <t>Verified live (products.json)</t>
        </is>
      </c>
      <c r="N2413" t="inlineStr">
        <is>
          <t>https://www.shophoolahoops.com/products.json?limit=250</t>
        </is>
      </c>
      <c r="O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n">
        <v>108</v>
      </c>
      <c r="G2414" t="n">
        <v>128</v>
      </c>
      <c r="H2414" t="inlineStr">
        <is>
          <t>2026-10-20</t>
        </is>
      </c>
      <c r="I2414" t="inlineStr">
        <is>
          <t>Has clothing section</t>
        </is>
      </c>
      <c r="J2414" t="inlineStr">
        <is>
          <t>Unisex</t>
        </is>
      </c>
      <c r="K2414" t="inlineStr">
        <is>
          <t>shopify</t>
        </is>
      </c>
      <c r="L2414" t="inlineStr">
        <is>
          <t>Small</t>
        </is>
      </c>
      <c r="M2414" t="inlineStr">
        <is>
          <t>Verified live (products.json)</t>
        </is>
      </c>
      <c r="N2414" t="inlineStr">
        <is>
          <t>https://www.hoonarts.com/products.json?limit=250</t>
        </is>
      </c>
      <c r="O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n">
        <v>300006</v>
      </c>
      <c r="G2415" t="n">
        <v>48989</v>
      </c>
      <c r="H2415" t="inlineStr">
        <is>
          <t>2026-10-20</t>
        </is>
      </c>
      <c r="I2415" t="inlineStr">
        <is>
          <t>Has clothing section</t>
        </is>
      </c>
      <c r="J2415" t="inlineStr">
        <is>
          <t>Unisex</t>
        </is>
      </c>
      <c r="K2415" t="inlineStr">
        <is>
          <t>shopify</t>
        </is>
      </c>
      <c r="L2415" t="inlineStr">
        <is>
          <t>Medium</t>
        </is>
      </c>
      <c r="M2415" t="inlineStr">
        <is>
          <t>Verified live (products.json)</t>
        </is>
      </c>
      <c r="N2415" t="inlineStr">
        <is>
          <t>https://store.hoophall.com/products.json?limit=250</t>
        </is>
      </c>
      <c r="O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n">
        <v>684431</v>
      </c>
      <c r="G2416" t="n">
        <v>65027</v>
      </c>
      <c r="H2416" t="inlineStr">
        <is>
          <t>2026-10-20</t>
        </is>
      </c>
      <c r="I2416" t="inlineStr">
        <is>
          <t>Fashion-only</t>
        </is>
      </c>
      <c r="J2416" t="inlineStr">
        <is>
          <t>Unisex</t>
        </is>
      </c>
      <c r="K2416" t="inlineStr">
        <is>
          <t>shopify</t>
        </is>
      </c>
      <c r="L2416" t="inlineStr">
        <is>
          <t>Medium</t>
        </is>
      </c>
      <c r="M2416" t="inlineStr">
        <is>
          <t>Verified live (products.json)</t>
        </is>
      </c>
      <c r="N2416" t="inlineStr">
        <is>
          <t>https://shop.hooters.com/products.json?limit=250</t>
        </is>
      </c>
      <c r="O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n">
        <v>33890</v>
      </c>
      <c r="G2417" t="n">
        <v>8093</v>
      </c>
      <c r="H2417" t="inlineStr">
        <is>
          <t>2026-10-20</t>
        </is>
      </c>
      <c r="I2417" t="inlineStr">
        <is>
          <t>Has clothing section</t>
        </is>
      </c>
      <c r="J2417" t="inlineStr">
        <is>
          <t>Unspecified</t>
        </is>
      </c>
      <c r="K2417" t="inlineStr">
        <is>
          <t>shopify</t>
        </is>
      </c>
      <c r="L2417" t="inlineStr">
        <is>
          <t>Small</t>
        </is>
      </c>
      <c r="M2417" t="inlineStr">
        <is>
          <t>Verified live (products.json)</t>
        </is>
      </c>
      <c r="N2417" t="inlineStr">
        <is>
          <t>https://www.hopeandplum.co/products.json?limit=250</t>
        </is>
      </c>
      <c r="O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n">
        <v>938</v>
      </c>
      <c r="G2418" t="n">
        <v>1807</v>
      </c>
      <c r="H2418" t="inlineStr">
        <is>
          <t>2026-10-20</t>
        </is>
      </c>
      <c r="I2418" t="inlineStr">
        <is>
          <t>Has clothing section</t>
        </is>
      </c>
      <c r="J2418" t="inlineStr">
        <is>
          <t>Men</t>
        </is>
      </c>
      <c r="K2418" t="inlineStr">
        <is>
          <t>shopify</t>
        </is>
      </c>
      <c r="L2418" t="inlineStr">
        <is>
          <t>Small</t>
        </is>
      </c>
      <c r="M2418" t="inlineStr">
        <is>
          <t>Verified live (products.json)</t>
        </is>
      </c>
      <c r="N2418" t="inlineStr">
        <is>
          <t>https://www.hopelessmerch.com/products.json?limit=250</t>
        </is>
      </c>
      <c r="O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n">
        <v>1249</v>
      </c>
      <c r="G2419" t="n">
        <v>1475</v>
      </c>
      <c r="H2419" t="inlineStr">
        <is>
          <t>2026-10-20</t>
        </is>
      </c>
      <c r="I2419" t="inlineStr">
        <is>
          <t>Fashion-only</t>
        </is>
      </c>
      <c r="J2419" t="inlineStr">
        <is>
          <t>Unisex</t>
        </is>
      </c>
      <c r="K2419" t="inlineStr">
        <is>
          <t>shopify</t>
        </is>
      </c>
      <c r="L2419" t="inlineStr">
        <is>
          <t>Small</t>
        </is>
      </c>
      <c r="M2419" t="inlineStr">
        <is>
          <t>Verified live (products.json)</t>
        </is>
      </c>
      <c r="N2419" t="inlineStr">
        <is>
          <t>https://horsecreekboutique.com/products.json?limit=250</t>
        </is>
      </c>
      <c r="O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n">
        <v>32226</v>
      </c>
      <c r="G2420" t="n">
        <v>10260</v>
      </c>
      <c r="H2420" t="inlineStr">
        <is>
          <t>2026-10-20</t>
        </is>
      </c>
      <c r="I2420" t="inlineStr">
        <is>
          <t>Has clothing section</t>
        </is>
      </c>
      <c r="J2420" t="inlineStr">
        <is>
          <t>Unisex</t>
        </is>
      </c>
      <c r="K2420" t="inlineStr">
        <is>
          <t>shopify</t>
        </is>
      </c>
      <c r="L2420" t="inlineStr">
        <is>
          <t>Small</t>
        </is>
      </c>
      <c r="M2420" t="inlineStr">
        <is>
          <t>Verified live (products.json)</t>
        </is>
      </c>
      <c r="N2420" t="inlineStr">
        <is>
          <t>https://hotleathers.com/products.json?limit=250</t>
        </is>
      </c>
      <c r="O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n">
        <v>35066</v>
      </c>
      <c r="G2421" t="n">
        <v>15113</v>
      </c>
      <c r="H2421" t="inlineStr">
        <is>
          <t>2026-10-20</t>
        </is>
      </c>
      <c r="I2421" t="inlineStr">
        <is>
          <t>Fashion-only</t>
        </is>
      </c>
      <c r="J2421" t="inlineStr">
        <is>
          <t>Women</t>
        </is>
      </c>
      <c r="K2421" t="inlineStr">
        <is>
          <t>shopify</t>
        </is>
      </c>
      <c r="L2421" t="inlineStr">
        <is>
          <t>Small</t>
        </is>
      </c>
      <c r="M2421" t="inlineStr">
        <is>
          <t>Verified live (products.json)</t>
        </is>
      </c>
      <c r="N2421" t="inlineStr">
        <is>
          <t>https://hotmiamistyles.com/products.json?limit=250</t>
        </is>
      </c>
      <c r="O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n">
        <v>1622520</v>
      </c>
      <c r="G2422" t="n">
        <v>486574</v>
      </c>
      <c r="H2422" t="inlineStr">
        <is>
          <t>2026-10-20</t>
        </is>
      </c>
      <c r="I2422" t="inlineStr">
        <is>
          <t>Fashion-only</t>
        </is>
      </c>
      <c r="J2422" t="inlineStr">
        <is>
          <t>Unisex</t>
        </is>
      </c>
      <c r="K2422" t="inlineStr">
        <is>
          <t>salesforce-commerce</t>
        </is>
      </c>
      <c r="L2422" t="inlineStr">
        <is>
          <t>Large</t>
        </is>
      </c>
      <c r="M2422" t="inlineStr">
        <is>
          <t>Known major – stored/known category (bot-walled or JS site; no bypass)</t>
        </is>
      </c>
      <c r="N2422" t="inlineStr">
        <is>
          <t>https://www.hottopic.com/</t>
        </is>
      </c>
      <c r="O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n">
        <v>1824</v>
      </c>
      <c r="G2423" t="n">
        <v>298</v>
      </c>
      <c r="H2423" t="inlineStr">
        <is>
          <t>2026-10-20</t>
        </is>
      </c>
      <c r="I2423" t="inlineStr">
        <is>
          <t>Has clothing section</t>
        </is>
      </c>
      <c r="J2423" t="inlineStr">
        <is>
          <t>Unisex</t>
        </is>
      </c>
      <c r="K2423" t="inlineStr">
        <is>
          <t>shopify</t>
        </is>
      </c>
      <c r="L2423" t="inlineStr">
        <is>
          <t>Small</t>
        </is>
      </c>
      <c r="M2423" t="inlineStr">
        <is>
          <t>Verified live (products.json)</t>
        </is>
      </c>
      <c r="N2423" t="inlineStr">
        <is>
          <t>https://www.houndhare.com/products.json?limit=250</t>
        </is>
      </c>
      <c r="O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n">
        <v>3067567</v>
      </c>
      <c r="G2424" t="n">
        <v>128024</v>
      </c>
      <c r="H2424" t="inlineStr">
        <is>
          <t>2026-10-20</t>
        </is>
      </c>
      <c r="I2424" t="inlineStr">
        <is>
          <t>Fashion-only</t>
        </is>
      </c>
      <c r="J2424" t="inlineStr">
        <is>
          <t>Unspecified</t>
        </is>
      </c>
      <c r="K2424" t="inlineStr">
        <is>
          <t>custom/unknown</t>
        </is>
      </c>
      <c r="L2424" t="inlineStr">
        <is>
          <t>Brand-Major</t>
        </is>
      </c>
      <c r="M2424" t="inlineStr">
        <is>
          <t>Known major – stored/known category (bot-walled or JS site; no bypass)</t>
        </is>
      </c>
      <c r="N2424" t="inlineStr">
        <is>
          <t>https://www.burlington.com/</t>
        </is>
      </c>
      <c r="O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n">
        <v>21</v>
      </c>
      <c r="G2425" t="n">
        <v>89</v>
      </c>
      <c r="H2425" t="inlineStr">
        <is>
          <t>2026-10-20</t>
        </is>
      </c>
      <c r="I2425" t="inlineStr">
        <is>
          <t>Has clothing section</t>
        </is>
      </c>
      <c r="J2425" t="inlineStr">
        <is>
          <t>Unspecified</t>
        </is>
      </c>
      <c r="K2425" t="inlineStr">
        <is>
          <t>shopify</t>
        </is>
      </c>
      <c r="L2425" t="inlineStr">
        <is>
          <t>Small</t>
        </is>
      </c>
      <c r="M2425" t="inlineStr">
        <is>
          <t>Verified live (products.json)</t>
        </is>
      </c>
      <c r="N2425" t="inlineStr">
        <is>
          <t>https://shophouseoftrendz.com/products.json?limit=250</t>
        </is>
      </c>
      <c r="O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n">
        <v>56506</v>
      </c>
      <c r="G2426" t="n">
        <v>1980</v>
      </c>
      <c r="H2426" t="inlineStr">
        <is>
          <t>2026-10-20</t>
        </is>
      </c>
      <c r="I2426" t="inlineStr">
        <is>
          <t>Has clothing section</t>
        </is>
      </c>
      <c r="J2426" t="inlineStr">
        <is>
          <t>Unisex</t>
        </is>
      </c>
      <c r="K2426" t="inlineStr">
        <is>
          <t>shopify</t>
        </is>
      </c>
      <c r="L2426" t="inlineStr">
        <is>
          <t>Small</t>
        </is>
      </c>
      <c r="M2426" t="inlineStr">
        <is>
          <t>Verified live (products.json)</t>
        </is>
      </c>
      <c r="N2426" t="inlineStr">
        <is>
          <t>https://www.houseplant.com/products.json?limit=250</t>
        </is>
      </c>
      <c r="O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n">
        <v>14605</v>
      </c>
      <c r="G2427" t="n">
        <v>12969</v>
      </c>
      <c r="H2427" t="inlineStr">
        <is>
          <t>2026-10-20</t>
        </is>
      </c>
      <c r="I2427" t="inlineStr">
        <is>
          <t>Has clothing section</t>
        </is>
      </c>
      <c r="J2427" t="inlineStr">
        <is>
          <t>Unspecified</t>
        </is>
      </c>
      <c r="K2427" t="inlineStr">
        <is>
          <t>shopify</t>
        </is>
      </c>
      <c r="L2427" t="inlineStr">
        <is>
          <t>Small</t>
        </is>
      </c>
      <c r="M2427" t="inlineStr">
        <is>
          <t>Verified live (products.json)</t>
        </is>
      </c>
      <c r="N2427" t="inlineStr">
        <is>
          <t>https://shop.howdoesshe.com/products.json?limit=250</t>
        </is>
      </c>
      <c r="O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n">
        <v>41490</v>
      </c>
      <c r="G2428" t="n">
        <v>3886</v>
      </c>
      <c r="H2428" t="inlineStr">
        <is>
          <t>2026-10-20</t>
        </is>
      </c>
      <c r="I2428" t="inlineStr">
        <is>
          <t>Has clothing section</t>
        </is>
      </c>
      <c r="J2428" t="inlineStr">
        <is>
          <t>Unspecified</t>
        </is>
      </c>
      <c r="K2428" t="inlineStr">
        <is>
          <t>shopify</t>
        </is>
      </c>
      <c r="L2428" t="inlineStr">
        <is>
          <t>Small</t>
        </is>
      </c>
      <c r="M2428" t="inlineStr">
        <is>
          <t>Verified live (products.json)</t>
        </is>
      </c>
      <c r="N2428" t="inlineStr">
        <is>
          <t>https://usstore.hozier.com/products.json?limit=250</t>
        </is>
      </c>
      <c r="O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n">
        <v>1159581</v>
      </c>
      <c r="G2429" t="n">
        <v>232572</v>
      </c>
      <c r="H2429" t="inlineStr">
        <is>
          <t>2026-10-20</t>
        </is>
      </c>
      <c r="I2429" t="inlineStr">
        <is>
          <t>Fashion-only</t>
        </is>
      </c>
      <c r="J2429" t="inlineStr">
        <is>
          <t>Unisex</t>
        </is>
      </c>
      <c r="K2429" t="inlineStr">
        <is>
          <t>custom/unknown</t>
        </is>
      </c>
      <c r="L2429" t="inlineStr">
        <is>
          <t>Large</t>
        </is>
      </c>
      <c r="M2429" t="inlineStr">
        <is>
          <t>Stored category only (live check failed: fail:ConnectTimeout)</t>
        </is>
      </c>
      <c r="N2429" t="inlineStr">
        <is>
          <t>https://www.hsn.com/</t>
        </is>
      </c>
      <c r="O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n">
        <v>2896</v>
      </c>
      <c r="G2430" t="n">
        <v>709</v>
      </c>
      <c r="H2430" t="inlineStr">
        <is>
          <t>2026-10-20</t>
        </is>
      </c>
      <c r="I2430" t="inlineStr">
        <is>
          <t>Fashion-only</t>
        </is>
      </c>
      <c r="J2430" t="inlineStr">
        <is>
          <t>Unisex</t>
        </is>
      </c>
      <c r="K2430" t="inlineStr">
        <is>
          <t>shift4shop</t>
        </is>
      </c>
      <c r="L2430" t="inlineStr">
        <is>
          <t>Small</t>
        </is>
      </c>
      <c r="M2430" t="inlineStr">
        <is>
          <t>Verified live (nav/sitemap clothing links)</t>
        </is>
      </c>
      <c r="N2430" t="inlineStr">
        <is>
          <t>https://www.htgdominos.com/Apparel_c_410.html</t>
        </is>
      </c>
      <c r="O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n">
        <v>82546</v>
      </c>
      <c r="G2431" t="n">
        <v>15042</v>
      </c>
      <c r="H2431" t="inlineStr">
        <is>
          <t>2026-10-20</t>
        </is>
      </c>
      <c r="I2431" t="inlineStr">
        <is>
          <t>Fashion-only</t>
        </is>
      </c>
      <c r="J2431" t="inlineStr">
        <is>
          <t>Unisex</t>
        </is>
      </c>
      <c r="K2431" t="inlineStr">
        <is>
          <t>shopify</t>
        </is>
      </c>
      <c r="L2431" t="inlineStr">
        <is>
          <t>Medium</t>
        </is>
      </c>
      <c r="M2431" t="inlineStr">
        <is>
          <t>Verified live (products.json)</t>
        </is>
      </c>
      <c r="N2431" t="inlineStr">
        <is>
          <t>https://www.hudsonjeans.com/products.json?limit=250</t>
        </is>
      </c>
      <c r="O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n">
        <v>213</v>
      </c>
      <c r="G2432" t="n">
        <v>118</v>
      </c>
      <c r="H2432" t="inlineStr">
        <is>
          <t>2026-10-20</t>
        </is>
      </c>
      <c r="I2432" t="inlineStr">
        <is>
          <t>Fashion-only</t>
        </is>
      </c>
      <c r="J2432" t="inlineStr">
        <is>
          <t>Unisex</t>
        </is>
      </c>
      <c r="K2432" t="inlineStr">
        <is>
          <t>shopify</t>
        </is>
      </c>
      <c r="L2432" t="inlineStr">
        <is>
          <t>Small</t>
        </is>
      </c>
      <c r="M2432" t="inlineStr">
        <is>
          <t>Verified live (products.json)</t>
        </is>
      </c>
      <c r="N2432" t="inlineStr">
        <is>
          <t>https://hudsonridge.com/products.json?limit=250</t>
        </is>
      </c>
      <c r="O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n">
        <v>41095</v>
      </c>
      <c r="G2433" t="n">
        <v>5921</v>
      </c>
      <c r="H2433" t="inlineStr">
        <is>
          <t>2026-10-20</t>
        </is>
      </c>
      <c r="I2433" t="inlineStr">
        <is>
          <t>Has clothing section</t>
        </is>
      </c>
      <c r="J2433" t="inlineStr">
        <is>
          <t>Women</t>
        </is>
      </c>
      <c r="K2433" t="inlineStr">
        <is>
          <t>shopify</t>
        </is>
      </c>
      <c r="L2433" t="inlineStr">
        <is>
          <t>Small</t>
        </is>
      </c>
      <c r="M2433" t="inlineStr">
        <is>
          <t>Verified live (products.json)</t>
        </is>
      </c>
      <c r="N2433" t="inlineStr">
        <is>
          <t>https://hue.com/products.json?limit=250</t>
        </is>
      </c>
      <c r="O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n">
        <v>36900</v>
      </c>
      <c r="G2434" t="n">
        <v>3485</v>
      </c>
      <c r="H2434" t="inlineStr">
        <is>
          <t>2026-10-20</t>
        </is>
      </c>
      <c r="I2434" t="inlineStr">
        <is>
          <t>Fashion-only</t>
        </is>
      </c>
      <c r="J2434" t="inlineStr">
        <is>
          <t>Men</t>
        </is>
      </c>
      <c r="K2434" t="inlineStr">
        <is>
          <t>shopify</t>
        </is>
      </c>
      <c r="L2434" t="inlineStr">
        <is>
          <t>Medium</t>
        </is>
      </c>
      <c r="M2434" t="inlineStr">
        <is>
          <t>Verified live (products.json)</t>
        </is>
      </c>
      <c r="N2434" t="inlineStr">
        <is>
          <t>https://hufworldwide.com/products.json?limit=250</t>
        </is>
      </c>
      <c r="O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n">
        <v>26612</v>
      </c>
      <c r="G2435" t="n">
        <v>5530</v>
      </c>
      <c r="H2435" t="inlineStr">
        <is>
          <t>2026-10-20</t>
        </is>
      </c>
      <c r="I2435" t="inlineStr">
        <is>
          <t>Has clothing section</t>
        </is>
      </c>
      <c r="J2435" t="inlineStr">
        <is>
          <t>Unisex</t>
        </is>
      </c>
      <c r="K2435" t="inlineStr">
        <is>
          <t>shopify</t>
        </is>
      </c>
      <c r="L2435" t="inlineStr">
        <is>
          <t>Small</t>
        </is>
      </c>
      <c r="M2435" t="inlineStr">
        <is>
          <t>Verified live (products.json)</t>
        </is>
      </c>
      <c r="N2435" t="inlineStr">
        <is>
          <t>https://hugsleep.com/products.json?limit=250</t>
        </is>
      </c>
      <c r="O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n">
        <v>692938</v>
      </c>
      <c r="G2436" t="n">
        <v>78724</v>
      </c>
      <c r="H2436" t="inlineStr">
        <is>
          <t>2026-10-20</t>
        </is>
      </c>
      <c r="I2436" t="inlineStr">
        <is>
          <t>Fashion-only</t>
        </is>
      </c>
      <c r="J2436" t="inlineStr">
        <is>
          <t>Unisex</t>
        </is>
      </c>
      <c r="K2436" t="inlineStr">
        <is>
          <t>salesforce-commerce</t>
        </is>
      </c>
      <c r="L2436" t="inlineStr">
        <is>
          <t>Medium</t>
        </is>
      </c>
      <c r="M2436" t="inlineStr">
        <is>
          <t>Stored category only (live check failed: fail:ConnectTimeout)</t>
        </is>
      </c>
      <c r="N2436" t="inlineStr">
        <is>
          <t>https://www.hugoboss.com/us/</t>
        </is>
      </c>
      <c r="O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n">
        <v>1</v>
      </c>
      <c r="G2437" t="n">
        <v>16</v>
      </c>
      <c r="H2437" t="inlineStr">
        <is>
          <t>2026-10-20</t>
        </is>
      </c>
      <c r="I2437" t="inlineStr">
        <is>
          <t>Fashion-only</t>
        </is>
      </c>
      <c r="J2437" t="inlineStr">
        <is>
          <t>Unspecified</t>
        </is>
      </c>
      <c r="K2437" t="inlineStr">
        <is>
          <t>wix</t>
        </is>
      </c>
      <c r="L2437" t="inlineStr">
        <is>
          <t>Small</t>
        </is>
      </c>
      <c r="M2437" t="inlineStr">
        <is>
          <t>Verified live (nav/sitemap clothing links)</t>
        </is>
      </c>
      <c r="N2437" t="inlineStr">
        <is>
          <t>https://www.humanendeavors.shop/product-page/welcome-to-india-unisex-jersey-short-sleeve-tee</t>
        </is>
      </c>
      <c r="O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n">
        <v>149</v>
      </c>
      <c r="G2438" t="n">
        <v>20</v>
      </c>
      <c r="H2438" t="inlineStr">
        <is>
          <t>2026-10-20</t>
        </is>
      </c>
      <c r="I2438" t="inlineStr">
        <is>
          <t>Has clothing section</t>
        </is>
      </c>
      <c r="J2438" t="inlineStr">
        <is>
          <t>Unisex</t>
        </is>
      </c>
      <c r="K2438" t="inlineStr">
        <is>
          <t>shopify</t>
        </is>
      </c>
      <c r="L2438" t="inlineStr">
        <is>
          <t>Medium</t>
        </is>
      </c>
      <c r="M2438" t="inlineStr">
        <is>
          <t>Verified live (products.json)</t>
        </is>
      </c>
      <c r="N2438" t="inlineStr">
        <is>
          <t>https://us.hndrd.co/products.json?limit=250</t>
        </is>
      </c>
      <c r="O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n">
        <v>27336</v>
      </c>
      <c r="G2439" t="n">
        <v>8241</v>
      </c>
      <c r="H2439" t="inlineStr">
        <is>
          <t>2026-10-20</t>
        </is>
      </c>
      <c r="I2439" t="inlineStr">
        <is>
          <t>Has clothing section</t>
        </is>
      </c>
      <c r="J2439" t="inlineStr">
        <is>
          <t>Unspecified</t>
        </is>
      </c>
      <c r="K2439" t="inlineStr">
        <is>
          <t>shopify</t>
        </is>
      </c>
      <c r="L2439" t="inlineStr">
        <is>
          <t>Small</t>
        </is>
      </c>
      <c r="M2439" t="inlineStr">
        <is>
          <t>Verified live (products.json)</t>
        </is>
      </c>
      <c r="N2439" t="inlineStr">
        <is>
          <t>https://www.huntakiller.com/products.json?limit=250</t>
        </is>
      </c>
      <c r="O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n">
        <v>896</v>
      </c>
      <c r="G2440" t="n">
        <v>3256</v>
      </c>
      <c r="H2440" t="inlineStr">
        <is>
          <t>2026-10-20</t>
        </is>
      </c>
      <c r="I2440" t="inlineStr">
        <is>
          <t>Has clothing section</t>
        </is>
      </c>
      <c r="J2440" t="inlineStr">
        <is>
          <t>Unspecified</t>
        </is>
      </c>
      <c r="K2440" t="inlineStr">
        <is>
          <t>shopify</t>
        </is>
      </c>
      <c r="L2440" t="inlineStr">
        <is>
          <t>Small</t>
        </is>
      </c>
      <c r="M2440" t="inlineStr">
        <is>
          <t>Verified live (products.json)</t>
        </is>
      </c>
      <c r="N2440" t="inlineStr">
        <is>
          <t>https://huntemup.com/products.json?limit=250</t>
        </is>
      </c>
      <c r="O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n">
        <v>7981</v>
      </c>
      <c r="G2441" t="n">
        <v>928</v>
      </c>
      <c r="H2441" t="inlineStr">
        <is>
          <t>2026-10-20</t>
        </is>
      </c>
      <c r="I2441" t="inlineStr">
        <is>
          <t>Has clothing section</t>
        </is>
      </c>
      <c r="J2441" t="inlineStr">
        <is>
          <t>Unisex</t>
        </is>
      </c>
      <c r="K2441" t="inlineStr">
        <is>
          <t>bigcommerce</t>
        </is>
      </c>
      <c r="L2441" t="inlineStr">
        <is>
          <t>Small</t>
        </is>
      </c>
      <c r="M2441" t="inlineStr">
        <is>
          <t>Verified live (nav/sitemap clothing links)</t>
        </is>
      </c>
      <c r="N2441" t="inlineStr">
        <is>
          <t>https://www.huntersrefuge.com/categories/clothing/</t>
        </is>
      </c>
      <c r="O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n">
        <v>188583</v>
      </c>
      <c r="G2442" t="n">
        <v>22727</v>
      </c>
      <c r="H2442" t="inlineStr">
        <is>
          <t>2026-10-20</t>
        </is>
      </c>
      <c r="I2442" t="inlineStr">
        <is>
          <t>Fashion-only</t>
        </is>
      </c>
      <c r="J2442" t="inlineStr">
        <is>
          <t>Unisex</t>
        </is>
      </c>
      <c r="K2442" t="inlineStr">
        <is>
          <t>shopify</t>
        </is>
      </c>
      <c r="L2442" t="inlineStr">
        <is>
          <t>Medium</t>
        </is>
      </c>
      <c r="M2442" t="inlineStr">
        <is>
          <t>Verified live (products.json)</t>
        </is>
      </c>
      <c r="N2442" t="inlineStr">
        <is>
          <t>https://www.hurley.com/products.json?limit=250</t>
        </is>
      </c>
      <c r="O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n">
        <v>3</v>
      </c>
      <c r="G2443" t="n">
        <v>13</v>
      </c>
      <c r="H2443" t="inlineStr">
        <is>
          <t>2026-10-20</t>
        </is>
      </c>
      <c r="I2443" t="inlineStr">
        <is>
          <t>Has clothing section</t>
        </is>
      </c>
      <c r="J2443" t="inlineStr">
        <is>
          <t>Women</t>
        </is>
      </c>
      <c r="K2443" t="inlineStr">
        <is>
          <t>shopify</t>
        </is>
      </c>
      <c r="L2443" t="inlineStr">
        <is>
          <t>Small</t>
        </is>
      </c>
      <c r="M2443" t="inlineStr">
        <is>
          <t>Verified live (products.json)</t>
        </is>
      </c>
      <c r="N2443" t="inlineStr">
        <is>
          <t>https://shophypeup.com/products.json?limit=250</t>
        </is>
      </c>
      <c r="O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n">
        <v>15020</v>
      </c>
      <c r="G2444" t="n">
        <v>882</v>
      </c>
      <c r="H2444" t="inlineStr">
        <is>
          <t>2026-10-20</t>
        </is>
      </c>
      <c r="I2444" t="inlineStr">
        <is>
          <t>Fashion-only</t>
        </is>
      </c>
      <c r="J2444" t="inlineStr">
        <is>
          <t>Unspecified</t>
        </is>
      </c>
      <c r="K2444" t="inlineStr">
        <is>
          <t>shopify</t>
        </is>
      </c>
      <c r="L2444" t="inlineStr">
        <is>
          <t>Small</t>
        </is>
      </c>
      <c r="M2444" t="inlineStr">
        <is>
          <t>Verified live (products.json)</t>
        </is>
      </c>
      <c r="N2444" t="inlineStr">
        <is>
          <t>https://hypedept.com/products.json?limit=250</t>
        </is>
      </c>
      <c r="O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n">
        <v>4622</v>
      </c>
      <c r="G2445" t="n">
        <v>2132</v>
      </c>
      <c r="H2445" t="inlineStr">
        <is>
          <t>2026-10-20</t>
        </is>
      </c>
      <c r="I2445" t="inlineStr">
        <is>
          <t>Has clothing section</t>
        </is>
      </c>
      <c r="J2445" t="inlineStr">
        <is>
          <t>Unspecified</t>
        </is>
      </c>
      <c r="K2445" t="inlineStr">
        <is>
          <t>shopify</t>
        </is>
      </c>
      <c r="L2445" t="inlineStr">
        <is>
          <t>Small</t>
        </is>
      </c>
      <c r="M2445" t="inlineStr">
        <is>
          <t>Verified live (products.json)</t>
        </is>
      </c>
      <c r="N2445" t="inlineStr">
        <is>
          <t>https://hyperfly.com/products.json?limit=250</t>
        </is>
      </c>
      <c r="O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n">
        <v>57913</v>
      </c>
      <c r="G2446" t="n">
        <v>39405</v>
      </c>
      <c r="H2446" t="inlineStr">
        <is>
          <t>2026-10-20</t>
        </is>
      </c>
      <c r="I2446" t="inlineStr">
        <is>
          <t>Has clothing section</t>
        </is>
      </c>
      <c r="J2446" t="inlineStr">
        <is>
          <t>Unspecified</t>
        </is>
      </c>
      <c r="K2446" t="inlineStr">
        <is>
          <t>shopify</t>
        </is>
      </c>
      <c r="L2446" t="inlineStr">
        <is>
          <t>Small</t>
        </is>
      </c>
      <c r="M2446" t="inlineStr">
        <is>
          <t>Verified live (products.json)</t>
        </is>
      </c>
      <c r="N2446" t="inlineStr">
        <is>
          <t>https://hyperlitemountaingear.com/products.json?limit=250</t>
        </is>
      </c>
      <c r="O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n">
        <v>11764</v>
      </c>
      <c r="G2447" t="n">
        <v>1645</v>
      </c>
      <c r="H2447" t="inlineStr">
        <is>
          <t>2026-10-20</t>
        </is>
      </c>
      <c r="I2447" t="inlineStr">
        <is>
          <t>Fashion-only</t>
        </is>
      </c>
      <c r="J2447" t="inlineStr">
        <is>
          <t>Unspecified</t>
        </is>
      </c>
      <c r="K2447" t="inlineStr">
        <is>
          <t>shopify</t>
        </is>
      </c>
      <c r="L2447" t="inlineStr">
        <is>
          <t>Small</t>
        </is>
      </c>
      <c r="M2447" t="inlineStr">
        <is>
          <t>Verified live (products.json)</t>
        </is>
      </c>
      <c r="N2447" t="inlineStr">
        <is>
          <t>https://hypland.com/products.json?limit=250</t>
        </is>
      </c>
      <c r="O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n">
        <v>0</v>
      </c>
      <c r="G2448" t="n">
        <v>5</v>
      </c>
      <c r="H2448" t="inlineStr">
        <is>
          <t>2026-10-20</t>
        </is>
      </c>
      <c r="I2448" t="inlineStr">
        <is>
          <t>Has clothing section</t>
        </is>
      </c>
      <c r="J2448" t="inlineStr">
        <is>
          <t>Unspecified</t>
        </is>
      </c>
      <c r="K2448" t="inlineStr">
        <is>
          <t>shopify</t>
        </is>
      </c>
      <c r="L2448" t="inlineStr">
        <is>
          <t>Small</t>
        </is>
      </c>
      <c r="M2448" t="inlineStr">
        <is>
          <t>Verified live (products.json)</t>
        </is>
      </c>
      <c r="N2448" t="inlineStr">
        <is>
          <t>https://hadokoacontrast.com/products.json?limit=250</t>
        </is>
      </c>
      <c r="O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n">
        <v>100</v>
      </c>
      <c r="G2449" t="n">
        <v>29</v>
      </c>
      <c r="H2449" t="inlineStr">
        <is>
          <t>2026-10-20</t>
        </is>
      </c>
      <c r="I2449" t="inlineStr">
        <is>
          <t>Fashion-only</t>
        </is>
      </c>
      <c r="J2449" t="inlineStr">
        <is>
          <t>Unspecified</t>
        </is>
      </c>
      <c r="K2449" t="inlineStr">
        <is>
          <t>shopify</t>
        </is>
      </c>
      <c r="L2449" t="inlineStr">
        <is>
          <t>Small</t>
        </is>
      </c>
      <c r="M2449" t="inlineStr">
        <is>
          <t>Verified live (products.json)</t>
        </is>
      </c>
      <c r="N2449" t="inlineStr">
        <is>
          <t>https://imakeny.com/products.json?limit=250</t>
        </is>
      </c>
      <c r="O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n">
        <v>400037</v>
      </c>
      <c r="G2450" t="n">
        <v>25533</v>
      </c>
      <c r="H2450" t="inlineStr">
        <is>
          <t>2026-10-20</t>
        </is>
      </c>
      <c r="I2450" t="inlineStr">
        <is>
          <t>Fashion-only</t>
        </is>
      </c>
      <c r="J2450" t="inlineStr">
        <is>
          <t>Women</t>
        </is>
      </c>
      <c r="K2450" t="inlineStr">
        <is>
          <t>shopify</t>
        </is>
      </c>
      <c r="L2450" t="inlineStr">
        <is>
          <t>Medium</t>
        </is>
      </c>
      <c r="M2450" t="inlineStr">
        <is>
          <t>Verified live (products.json)</t>
        </is>
      </c>
      <c r="N2450" t="inlineStr">
        <is>
          <t>https://iamgia.com/products.json?limit=250</t>
        </is>
      </c>
      <c r="O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n">
        <v>38625</v>
      </c>
      <c r="G2451" t="n">
        <v>6130</v>
      </c>
      <c r="H2451" t="inlineStr">
        <is>
          <t>2026-10-20</t>
        </is>
      </c>
      <c r="I2451" t="inlineStr">
        <is>
          <t>Fashion-only</t>
        </is>
      </c>
      <c r="J2451" t="inlineStr">
        <is>
          <t>Unspecified</t>
        </is>
      </c>
      <c r="K2451" t="inlineStr">
        <is>
          <t>wix</t>
        </is>
      </c>
      <c r="L2451" t="inlineStr">
        <is>
          <t>Small</t>
        </is>
      </c>
      <c r="M2451" t="inlineStr">
        <is>
          <t>Stored category only (live page has no parseable nav)</t>
        </is>
      </c>
      <c r="N2451" t="inlineStr">
        <is>
          <t>https://swag.icomamerica.com/</t>
        </is>
      </c>
      <c r="O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n">
        <v>406</v>
      </c>
      <c r="G2452" t="n">
        <v>263</v>
      </c>
      <c r="H2452" t="inlineStr">
        <is>
          <t>2026-10-20</t>
        </is>
      </c>
      <c r="I2452" t="inlineStr">
        <is>
          <t>Fashion-only</t>
        </is>
      </c>
      <c r="J2452" t="inlineStr">
        <is>
          <t>Women</t>
        </is>
      </c>
      <c r="K2452" t="inlineStr">
        <is>
          <t>shopify</t>
        </is>
      </c>
      <c r="L2452" t="inlineStr">
        <is>
          <t>Small</t>
        </is>
      </c>
      <c r="M2452" t="inlineStr">
        <is>
          <t>Verified live (products.json)</t>
        </is>
      </c>
      <c r="N2452" t="inlineStr">
        <is>
          <t>https://shopiammi.com/products.json?limit=250</t>
        </is>
      </c>
      <c r="O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n">
        <v>17560</v>
      </c>
      <c r="G2453" t="n">
        <v>10224</v>
      </c>
      <c r="H2453" t="inlineStr">
        <is>
          <t>2026-10-20</t>
        </is>
      </c>
      <c r="I2453" t="inlineStr">
        <is>
          <t>Fashion-only</t>
        </is>
      </c>
      <c r="J2453" t="inlineStr">
        <is>
          <t>Unisex</t>
        </is>
      </c>
      <c r="K2453" t="inlineStr">
        <is>
          <t>shopify</t>
        </is>
      </c>
      <c r="L2453" t="inlineStr">
        <is>
          <t>Small</t>
        </is>
      </c>
      <c r="M2453" t="inlineStr">
        <is>
          <t>Verified live (products.json)</t>
        </is>
      </c>
      <c r="N2453" t="inlineStr">
        <is>
          <t>https://ibex.com/products.json?limit=250</t>
        </is>
      </c>
      <c r="O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n">
        <v>2223</v>
      </c>
      <c r="G2454" t="n">
        <v>774</v>
      </c>
      <c r="H2454" t="inlineStr">
        <is>
          <t>2026-10-20</t>
        </is>
      </c>
      <c r="I2454" t="inlineStr">
        <is>
          <t>Fashion-only</t>
        </is>
      </c>
      <c r="J2454" t="inlineStr">
        <is>
          <t>Women</t>
        </is>
      </c>
      <c r="K2454" t="inlineStr">
        <is>
          <t>shopify</t>
        </is>
      </c>
      <c r="L2454" t="inlineStr">
        <is>
          <t>Small</t>
        </is>
      </c>
      <c r="M2454" t="inlineStr">
        <is>
          <t>Verified live (products.json)</t>
        </is>
      </c>
      <c r="N2454" t="inlineStr">
        <is>
          <t>https://iccollection.com/products.json?limit=250</t>
        </is>
      </c>
      <c r="O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n">
        <v>52</v>
      </c>
      <c r="G2455" t="n">
        <v>186</v>
      </c>
      <c r="H2455" t="inlineStr">
        <is>
          <t>2026-10-20</t>
        </is>
      </c>
      <c r="I2455" t="inlineStr">
        <is>
          <t>Fashion-only</t>
        </is>
      </c>
      <c r="J2455" t="inlineStr">
        <is>
          <t>Women</t>
        </is>
      </c>
      <c r="K2455" t="inlineStr">
        <is>
          <t>shift4shop</t>
        </is>
      </c>
      <c r="L2455" t="inlineStr">
        <is>
          <t>Small</t>
        </is>
      </c>
      <c r="M2455" t="inlineStr">
        <is>
          <t>Verified live (nav/sitemap clothing links)</t>
        </is>
      </c>
      <c r="N2455" t="inlineStr">
        <is>
          <t>https://www.icefireskatewear.com/ice-skating-pants.html</t>
        </is>
      </c>
      <c r="O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n">
        <v>1278</v>
      </c>
      <c r="G2456" t="n">
        <v>1281</v>
      </c>
      <c r="H2456" t="inlineStr">
        <is>
          <t>2026-10-20</t>
        </is>
      </c>
      <c r="I2456" t="inlineStr">
        <is>
          <t>Fashion-only</t>
        </is>
      </c>
      <c r="J2456" t="inlineStr">
        <is>
          <t>Unisex</t>
        </is>
      </c>
      <c r="K2456" t="inlineStr">
        <is>
          <t>shopify</t>
        </is>
      </c>
      <c r="L2456" t="inlineStr">
        <is>
          <t>Small</t>
        </is>
      </c>
      <c r="M2456" t="inlineStr">
        <is>
          <t>Verified live (products.json)</t>
        </is>
      </c>
      <c r="N2456" t="inlineStr">
        <is>
          <t>https://icetimeluxe.com/products.json?limit=250</t>
        </is>
      </c>
      <c r="O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n">
        <v>1780</v>
      </c>
      <c r="G2457" t="n">
        <v>934</v>
      </c>
      <c r="H2457" t="inlineStr">
        <is>
          <t>2026-10-20</t>
        </is>
      </c>
      <c r="I2457" t="inlineStr">
        <is>
          <t>Fashion-only</t>
        </is>
      </c>
      <c r="J2457" t="inlineStr">
        <is>
          <t>Unisex</t>
        </is>
      </c>
      <c r="K2457" t="inlineStr">
        <is>
          <t>shopify</t>
        </is>
      </c>
      <c r="L2457" t="inlineStr">
        <is>
          <t>Small</t>
        </is>
      </c>
      <c r="M2457" t="inlineStr">
        <is>
          <t>Verified</t>
        </is>
      </c>
      <c r="N2457" t="inlineStr">
        <is>
          <t>https://icouniforms.com/</t>
        </is>
      </c>
      <c r="O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n">
        <v>206</v>
      </c>
      <c r="G2458" t="n">
        <v>419</v>
      </c>
      <c r="H2458" t="inlineStr">
        <is>
          <t>2026-10-20</t>
        </is>
      </c>
      <c r="I2458" t="inlineStr">
        <is>
          <t>Fashion-only</t>
        </is>
      </c>
      <c r="J2458" t="inlineStr">
        <is>
          <t>Women</t>
        </is>
      </c>
      <c r="K2458" t="inlineStr">
        <is>
          <t>shopify</t>
        </is>
      </c>
      <c r="L2458" t="inlineStr">
        <is>
          <t>Small</t>
        </is>
      </c>
      <c r="M2458" t="inlineStr">
        <is>
          <t>Verified live (products.json)</t>
        </is>
      </c>
      <c r="N2458" t="inlineStr">
        <is>
          <t>https://shopidpearl.com/products.json?limit=250</t>
        </is>
      </c>
      <c r="O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n">
        <v>35569</v>
      </c>
      <c r="G2459" t="n">
        <v>5761</v>
      </c>
      <c r="H2459" t="inlineStr">
        <is>
          <t>2026-10-20</t>
        </is>
      </c>
      <c r="I2459" t="inlineStr">
        <is>
          <t>Fashion-only</t>
        </is>
      </c>
      <c r="J2459" t="inlineStr">
        <is>
          <t>Women</t>
        </is>
      </c>
      <c r="K2459" t="inlineStr">
        <is>
          <t>shopify</t>
        </is>
      </c>
      <c r="L2459" t="inlineStr">
        <is>
          <t>Small</t>
        </is>
      </c>
      <c r="M2459" t="inlineStr">
        <is>
          <t>Verified live (products.json)</t>
        </is>
      </c>
      <c r="N2459" t="inlineStr">
        <is>
          <t>https://idyllwind.com/products.json?limit=250</t>
        </is>
      </c>
      <c r="O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n">
        <v>66219</v>
      </c>
      <c r="G2460" t="n">
        <v>9933</v>
      </c>
      <c r="H2460" t="inlineStr">
        <is>
          <t>2026-10-20</t>
        </is>
      </c>
      <c r="I2460" t="inlineStr">
        <is>
          <t>Fashion-only</t>
        </is>
      </c>
      <c r="J2460" t="inlineStr">
        <is>
          <t>Women</t>
        </is>
      </c>
      <c r="K2460" t="inlineStr">
        <is>
          <t>shopify</t>
        </is>
      </c>
      <c r="L2460" t="inlineStr">
        <is>
          <t>Small</t>
        </is>
      </c>
      <c r="M2460" t="inlineStr">
        <is>
          <t>Verified live (products.json)</t>
        </is>
      </c>
      <c r="N2460" t="inlineStr">
        <is>
          <t>https://www.ieiebridal.com/products.json?limit=250</t>
        </is>
      </c>
      <c r="O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n">
        <v>258</v>
      </c>
      <c r="G2461" t="n">
        <v>162</v>
      </c>
      <c r="H2461" t="inlineStr">
        <is>
          <t>2026-10-20</t>
        </is>
      </c>
      <c r="I2461" t="inlineStr">
        <is>
          <t>Fashion-only</t>
        </is>
      </c>
      <c r="J2461" t="inlineStr">
        <is>
          <t>Women</t>
        </is>
      </c>
      <c r="K2461" t="inlineStr">
        <is>
          <t>shopify</t>
        </is>
      </c>
      <c r="L2461" t="inlineStr">
        <is>
          <t>Small</t>
        </is>
      </c>
      <c r="M2461" t="inlineStr">
        <is>
          <t>Verified live (products.json)</t>
        </is>
      </c>
      <c r="N2461" t="inlineStr">
        <is>
          <t>https://ifdress.com/products.json?limit=250</t>
        </is>
      </c>
      <c r="O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n">
        <v>97456</v>
      </c>
      <c r="G2462" t="n">
        <v>17545</v>
      </c>
      <c r="H2462" t="inlineStr">
        <is>
          <t>2026-10-20</t>
        </is>
      </c>
      <c r="I2462" t="inlineStr">
        <is>
          <t>Fashion-only</t>
        </is>
      </c>
      <c r="J2462" t="inlineStr">
        <is>
          <t>Unisex</t>
        </is>
      </c>
      <c r="K2462" t="inlineStr">
        <is>
          <t>shopify</t>
        </is>
      </c>
      <c r="L2462" t="inlineStr">
        <is>
          <t>Medium</t>
        </is>
      </c>
      <c r="M2462" t="inlineStr">
        <is>
          <t>Verified live (products.json)</t>
        </is>
      </c>
      <c r="N2462" t="inlineStr">
        <is>
          <t>https://iheartraves.com/products.json?limit=250</t>
        </is>
      </c>
      <c r="O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n">
        <v>4797</v>
      </c>
      <c r="G2463" t="n">
        <v>1449</v>
      </c>
      <c r="H2463" t="inlineStr">
        <is>
          <t>2026-10-20</t>
        </is>
      </c>
      <c r="I2463" t="inlineStr">
        <is>
          <t>Fashion-only</t>
        </is>
      </c>
      <c r="J2463" t="inlineStr">
        <is>
          <t>Women</t>
        </is>
      </c>
      <c r="K2463" t="inlineStr">
        <is>
          <t>shopify</t>
        </is>
      </c>
      <c r="L2463" t="inlineStr">
        <is>
          <t>Medium</t>
        </is>
      </c>
      <c r="M2463" t="inlineStr">
        <is>
          <t>Verified live (products.json)</t>
        </is>
      </c>
      <c r="N2463" t="inlineStr">
        <is>
          <t>https://ikebehar.com/products.json?limit=250</t>
        </is>
      </c>
      <c r="O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n">
        <v>43009</v>
      </c>
      <c r="G2464" t="n">
        <v>25484</v>
      </c>
      <c r="H2464" t="inlineStr">
        <is>
          <t>2026-10-20</t>
        </is>
      </c>
      <c r="I2464" t="inlineStr">
        <is>
          <t>Fashion-only</t>
        </is>
      </c>
      <c r="J2464" t="inlineStr">
        <is>
          <t>Unisex</t>
        </is>
      </c>
      <c r="K2464" t="inlineStr">
        <is>
          <t>shopify</t>
        </is>
      </c>
      <c r="L2464" t="inlineStr">
        <is>
          <t>Medium</t>
        </is>
      </c>
      <c r="M2464" t="inlineStr">
        <is>
          <t>Verified live (products.json)</t>
        </is>
      </c>
      <c r="N2464" t="inlineStr">
        <is>
          <t>https://store.illinoispolicy.org/products.json?limit=250</t>
        </is>
      </c>
      <c r="O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n">
        <v>0</v>
      </c>
      <c r="G2465" t="n">
        <v>1</v>
      </c>
      <c r="H2465" t="inlineStr">
        <is>
          <t>2026-10-20</t>
        </is>
      </c>
      <c r="I2465" t="inlineStr">
        <is>
          <t>Fashion-only</t>
        </is>
      </c>
      <c r="J2465" t="inlineStr">
        <is>
          <t>Unisex</t>
        </is>
      </c>
      <c r="K2465" t="inlineStr">
        <is>
          <t>shopify</t>
        </is>
      </c>
      <c r="L2465" t="inlineStr">
        <is>
          <t>Small</t>
        </is>
      </c>
      <c r="M2465" t="inlineStr">
        <is>
          <t>Verified live (products.json)</t>
        </is>
      </c>
      <c r="N2465" t="inlineStr">
        <is>
          <t>https://illrushclothing.com/products.json?limit=250</t>
        </is>
      </c>
      <c r="O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n">
        <v>1</v>
      </c>
      <c r="G2466" t="n">
        <v>19</v>
      </c>
      <c r="H2466" t="inlineStr">
        <is>
          <t>2026-10-20</t>
        </is>
      </c>
      <c r="I2466" t="inlineStr">
        <is>
          <t>Fashion-only</t>
        </is>
      </c>
      <c r="J2466" t="inlineStr">
        <is>
          <t>Unspecified</t>
        </is>
      </c>
      <c r="K2466" t="inlineStr">
        <is>
          <t>shopify</t>
        </is>
      </c>
      <c r="L2466" t="inlineStr">
        <is>
          <t>Small</t>
        </is>
      </c>
      <c r="M2466" t="inlineStr">
        <is>
          <t>Verified live (products.json)</t>
        </is>
      </c>
      <c r="N2466" t="inlineStr">
        <is>
          <t>https://illuminatedthreads.com/products.json?limit=250</t>
        </is>
      </c>
      <c r="O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n">
        <v>1486</v>
      </c>
      <c r="G2467" t="n">
        <v>705</v>
      </c>
      <c r="H2467" t="inlineStr">
        <is>
          <t>2026-10-20</t>
        </is>
      </c>
      <c r="I2467" t="inlineStr">
        <is>
          <t>Fashion-only</t>
        </is>
      </c>
      <c r="J2467" t="inlineStr">
        <is>
          <t>Unisex</t>
        </is>
      </c>
      <c r="K2467" t="inlineStr">
        <is>
          <t>shopify</t>
        </is>
      </c>
      <c r="L2467" t="inlineStr">
        <is>
          <t>Small</t>
        </is>
      </c>
      <c r="M2467" t="inlineStr">
        <is>
          <t>Verified live (products.json)</t>
        </is>
      </c>
      <c r="N2467" t="inlineStr">
        <is>
          <t>https://illuminite.com/products.json?limit=250</t>
        </is>
      </c>
      <c r="O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n">
        <v>14505</v>
      </c>
      <c r="G2468" t="n">
        <v>2319</v>
      </c>
      <c r="H2468" t="inlineStr">
        <is>
          <t>2026-10-20</t>
        </is>
      </c>
      <c r="I2468" t="inlineStr">
        <is>
          <t>Has clothing section</t>
        </is>
      </c>
      <c r="J2468" t="inlineStr">
        <is>
          <t>Unspecified</t>
        </is>
      </c>
      <c r="K2468" t="inlineStr">
        <is>
          <t>shopify</t>
        </is>
      </c>
      <c r="L2468" t="inlineStr">
        <is>
          <t>Small</t>
        </is>
      </c>
      <c r="M2468" t="inlineStr">
        <is>
          <t>Verified live (products.json)</t>
        </is>
      </c>
      <c r="N2468" t="inlineStr">
        <is>
          <t>https://illusionsystems.com/products.json?limit=250</t>
        </is>
      </c>
      <c r="O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n">
        <v>6902</v>
      </c>
      <c r="G2469" t="n">
        <v>847</v>
      </c>
      <c r="H2469" t="inlineStr">
        <is>
          <t>2026-10-20</t>
        </is>
      </c>
      <c r="I2469" t="inlineStr">
        <is>
          <t>Has clothing section</t>
        </is>
      </c>
      <c r="J2469" t="inlineStr">
        <is>
          <t>Unspecified</t>
        </is>
      </c>
      <c r="K2469" t="inlineStr">
        <is>
          <t>shopify</t>
        </is>
      </c>
      <c r="L2469" t="inlineStr">
        <is>
          <t>Small</t>
        </is>
      </c>
      <c r="M2469" t="inlineStr">
        <is>
          <t>Verified live (products.json)</t>
        </is>
      </c>
      <c r="N2469" t="inlineStr">
        <is>
          <t>https://illuzien.com/products.json?limit=250</t>
        </is>
      </c>
      <c r="O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n">
        <v>98270</v>
      </c>
      <c r="G2470" t="n">
        <v>20201</v>
      </c>
      <c r="H2470" t="inlineStr">
        <is>
          <t>2026-10-20</t>
        </is>
      </c>
      <c r="I2470" t="inlineStr">
        <is>
          <t>Has clothing section</t>
        </is>
      </c>
      <c r="J2470" t="inlineStr">
        <is>
          <t>Unisex</t>
        </is>
      </c>
      <c r="K2470" t="inlineStr">
        <is>
          <t>shopify</t>
        </is>
      </c>
      <c r="L2470" t="inlineStr">
        <is>
          <t>Medium</t>
        </is>
      </c>
      <c r="M2470" t="inlineStr">
        <is>
          <t>Verified live (products.json)</t>
        </is>
      </c>
      <c r="N2470" t="inlineStr">
        <is>
          <t>https://www.ilovedooney.com/products.json?limit=250</t>
        </is>
      </c>
      <c r="O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n">
        <v>3955</v>
      </c>
      <c r="G2471" t="n">
        <v>11979</v>
      </c>
      <c r="H2471" t="inlineStr">
        <is>
          <t>2026-10-20</t>
        </is>
      </c>
      <c r="I2471" t="inlineStr">
        <is>
          <t>Has clothing section</t>
        </is>
      </c>
      <c r="J2471" t="inlineStr">
        <is>
          <t>Unisex</t>
        </is>
      </c>
      <c r="K2471" t="inlineStr">
        <is>
          <t>shopify</t>
        </is>
      </c>
      <c r="L2471" t="inlineStr">
        <is>
          <t>Small</t>
        </is>
      </c>
      <c r="M2471" t="inlineStr">
        <is>
          <t>Verified live (products.json)</t>
        </is>
      </c>
      <c r="N2471" t="inlineStr">
        <is>
          <t>https://store.iloveveterinary.com/products.json?limit=250</t>
        </is>
      </c>
      <c r="O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n">
        <v>978</v>
      </c>
      <c r="G2472" t="n">
        <v>509</v>
      </c>
      <c r="H2472" t="inlineStr">
        <is>
          <t>2026-10-20</t>
        </is>
      </c>
      <c r="I2472" t="inlineStr">
        <is>
          <t>Has clothing section</t>
        </is>
      </c>
      <c r="J2472" t="inlineStr">
        <is>
          <t>Unisex</t>
        </is>
      </c>
      <c r="K2472" t="inlineStr">
        <is>
          <t>shopify</t>
        </is>
      </c>
      <c r="L2472" t="inlineStr">
        <is>
          <t>Small</t>
        </is>
      </c>
      <c r="M2472" t="inlineStr">
        <is>
          <t>Verified live (products.json)</t>
        </is>
      </c>
      <c r="N2472" t="inlineStr">
        <is>
          <t>https://iltexapparel.com/products.json?limit=250</t>
        </is>
      </c>
      <c r="O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n">
        <v>955</v>
      </c>
      <c r="G2473" t="n">
        <v>977</v>
      </c>
      <c r="H2473" t="inlineStr">
        <is>
          <t>2026-10-20</t>
        </is>
      </c>
      <c r="I2473" t="inlineStr">
        <is>
          <t>Has clothing section</t>
        </is>
      </c>
      <c r="J2473" t="inlineStr">
        <is>
          <t>Unisex</t>
        </is>
      </c>
      <c r="K2473" t="inlineStr">
        <is>
          <t>shopify</t>
        </is>
      </c>
      <c r="L2473" t="inlineStr">
        <is>
          <t>Small</t>
        </is>
      </c>
      <c r="M2473" t="inlineStr">
        <is>
          <t>Verified live (products.json)</t>
        </is>
      </c>
      <c r="N2473" t="inlineStr">
        <is>
          <t>https://ilulily.com/products.json?limit=250</t>
        </is>
      </c>
      <c r="O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n">
        <v>51</v>
      </c>
      <c r="G2474" t="n">
        <v>31</v>
      </c>
      <c r="H2474" t="inlineStr">
        <is>
          <t>2026-10-20</t>
        </is>
      </c>
      <c r="I2474" t="inlineStr">
        <is>
          <t>Has clothing section</t>
        </is>
      </c>
      <c r="J2474" t="inlineStr">
        <is>
          <t>Unisex</t>
        </is>
      </c>
      <c r="K2474" t="inlineStr">
        <is>
          <t>shopify</t>
        </is>
      </c>
      <c r="L2474" t="inlineStr">
        <is>
          <t>Small</t>
        </is>
      </c>
      <c r="M2474" t="inlineStr">
        <is>
          <t>Verified live (products.json)</t>
        </is>
      </c>
      <c r="N2474" t="inlineStr">
        <is>
          <t>https://ilux.com/products.json?limit=250</t>
        </is>
      </c>
      <c r="O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n">
        <v>118</v>
      </c>
      <c r="G2475" t="n">
        <v>360</v>
      </c>
      <c r="H2475" t="inlineStr">
        <is>
          <t>2026-10-20</t>
        </is>
      </c>
      <c r="I2475" t="inlineStr">
        <is>
          <t>Has clothing section</t>
        </is>
      </c>
      <c r="J2475" t="inlineStr">
        <is>
          <t>Unspecified</t>
        </is>
      </c>
      <c r="K2475" t="inlineStr">
        <is>
          <t>shopify</t>
        </is>
      </c>
      <c r="L2475" t="inlineStr">
        <is>
          <t>Small</t>
        </is>
      </c>
      <c r="M2475" t="inlineStr">
        <is>
          <t>Verified live (products.json)</t>
        </is>
      </c>
      <c r="N2475" t="inlineStr">
        <is>
          <t>https://imaginarybikeworks.com/products.json?limit=250</t>
        </is>
      </c>
      <c r="O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n">
        <v>134</v>
      </c>
      <c r="G2476" t="n">
        <v>43</v>
      </c>
      <c r="H2476" t="inlineStr">
        <is>
          <t>2026-10-20</t>
        </is>
      </c>
      <c r="I2476" t="inlineStr">
        <is>
          <t>Has clothing section</t>
        </is>
      </c>
      <c r="J2476" t="inlineStr">
        <is>
          <t>Unspecified</t>
        </is>
      </c>
      <c r="K2476" t="inlineStr">
        <is>
          <t>shopify</t>
        </is>
      </c>
      <c r="L2476" t="inlineStr">
        <is>
          <t>Small</t>
        </is>
      </c>
      <c r="M2476" t="inlineStr">
        <is>
          <t>Verified live (products.json)</t>
        </is>
      </c>
      <c r="N2476" t="inlineStr">
        <is>
          <t>https://imalreadydead.com/products.json?limit=250</t>
        </is>
      </c>
      <c r="O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n">
        <v>84521</v>
      </c>
      <c r="G2477" t="n">
        <v>46785</v>
      </c>
      <c r="H2477" t="inlineStr">
        <is>
          <t>2026-10-20</t>
        </is>
      </c>
      <c r="I2477" t="inlineStr">
        <is>
          <t>Has clothing section</t>
        </is>
      </c>
      <c r="J2477" t="inlineStr">
        <is>
          <t>Unspecified</t>
        </is>
      </c>
      <c r="K2477" t="inlineStr">
        <is>
          <t>shopify</t>
        </is>
      </c>
      <c r="L2477" t="inlineStr">
        <is>
          <t>Medium</t>
        </is>
      </c>
      <c r="M2477" t="inlineStr">
        <is>
          <t>Verified live (products.json)</t>
        </is>
      </c>
      <c r="N2477" t="inlineStr">
        <is>
          <t>https://shop.imbibemagazine.com/products.json?limit=250</t>
        </is>
      </c>
      <c r="O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n">
        <v>89</v>
      </c>
      <c r="G2478" t="n">
        <v>66</v>
      </c>
      <c r="H2478" t="inlineStr">
        <is>
          <t>2026-10-20</t>
        </is>
      </c>
      <c r="I2478" t="inlineStr">
        <is>
          <t>Has clothing section</t>
        </is>
      </c>
      <c r="J2478" t="inlineStr">
        <is>
          <t>Unisex</t>
        </is>
      </c>
      <c r="K2478" t="inlineStr">
        <is>
          <t>shopify</t>
        </is>
      </c>
      <c r="L2478" t="inlineStr">
        <is>
          <t>Small</t>
        </is>
      </c>
      <c r="M2478" t="inlineStr">
        <is>
          <t>Verified live (products.json)</t>
        </is>
      </c>
      <c r="N2478" t="inlineStr">
        <is>
          <t>https://www.imbulky.com/products.json?limit=250</t>
        </is>
      </c>
      <c r="O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n">
        <v>8613</v>
      </c>
      <c r="G2479" t="n">
        <v>2097</v>
      </c>
      <c r="H2479" t="inlineStr">
        <is>
          <t>2026-10-20</t>
        </is>
      </c>
      <c r="I2479" t="inlineStr">
        <is>
          <t>Fashion-only</t>
        </is>
      </c>
      <c r="J2479" t="inlineStr">
        <is>
          <t>Unisex</t>
        </is>
      </c>
      <c r="K2479" t="inlineStr">
        <is>
          <t>shopify</t>
        </is>
      </c>
      <c r="L2479" t="inlineStr">
        <is>
          <t>Small</t>
        </is>
      </c>
      <c r="M2479" t="inlineStr">
        <is>
          <t>Verified live (products.json)</t>
        </is>
      </c>
      <c r="N2479" t="inlineStr">
        <is>
          <t>https://immersionresearch.com/products.json?limit=250</t>
        </is>
      </c>
      <c r="O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n">
        <v>20555</v>
      </c>
      <c r="G2480" t="n">
        <v>5598</v>
      </c>
      <c r="H2480" t="inlineStr">
        <is>
          <t>2026-10-20</t>
        </is>
      </c>
      <c r="I2480" t="inlineStr">
        <is>
          <t>Has clothing section</t>
        </is>
      </c>
      <c r="J2480" t="inlineStr">
        <is>
          <t>Unspecified</t>
        </is>
      </c>
      <c r="K2480" t="inlineStr">
        <is>
          <t>shopify</t>
        </is>
      </c>
      <c r="L2480" t="inlineStr">
        <is>
          <t>Small</t>
        </is>
      </c>
      <c r="M2480" t="inlineStr">
        <is>
          <t>Verified live (products.json)</t>
        </is>
      </c>
      <c r="N2480" t="inlineStr">
        <is>
          <t>https://shop.immieats.com/products.json?limit=250</t>
        </is>
      </c>
      <c r="O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n">
        <v>45</v>
      </c>
      <c r="G2481" t="n">
        <v>14</v>
      </c>
      <c r="H2481" t="inlineStr">
        <is>
          <t>2026-10-20</t>
        </is>
      </c>
      <c r="I2481" t="inlineStr">
        <is>
          <t>Fashion-only</t>
        </is>
      </c>
      <c r="J2481" t="inlineStr">
        <is>
          <t>Unisex</t>
        </is>
      </c>
      <c r="K2481" t="inlineStr">
        <is>
          <t>shopify</t>
        </is>
      </c>
      <c r="L2481" t="inlineStr">
        <is>
          <t>Small</t>
        </is>
      </c>
      <c r="M2481" t="inlineStr">
        <is>
          <t>Verified live (products.json)</t>
        </is>
      </c>
      <c r="N2481" t="inlineStr">
        <is>
          <t>https://www.immigrantapparel.com/products.json?limit=250</t>
        </is>
      </c>
      <c r="O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n">
        <v>227924</v>
      </c>
      <c r="G2482" t="n">
        <v>141661</v>
      </c>
      <c r="H2482" t="inlineStr">
        <is>
          <t>2026-10-20</t>
        </is>
      </c>
      <c r="I2482" t="inlineStr">
        <is>
          <t>Has clothing section</t>
        </is>
      </c>
      <c r="J2482" t="inlineStr">
        <is>
          <t>Unisex</t>
        </is>
      </c>
      <c r="K2482" t="inlineStr">
        <is>
          <t>shopify</t>
        </is>
      </c>
      <c r="L2482" t="inlineStr">
        <is>
          <t>Medium</t>
        </is>
      </c>
      <c r="M2482" t="inlineStr">
        <is>
          <t>Verified live (products.json)</t>
        </is>
      </c>
      <c r="N2482" t="inlineStr">
        <is>
          <t>https://shop.immunize.org/products.json?limit=250</t>
        </is>
      </c>
      <c r="O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n">
        <v>1603</v>
      </c>
      <c r="G2483" t="n">
        <v>535</v>
      </c>
      <c r="H2483" t="inlineStr">
        <is>
          <t>2026-10-20</t>
        </is>
      </c>
      <c r="I2483" t="inlineStr">
        <is>
          <t>Fashion-only</t>
        </is>
      </c>
      <c r="J2483" t="inlineStr">
        <is>
          <t>Unspecified</t>
        </is>
      </c>
      <c r="K2483" t="inlineStr">
        <is>
          <t>shopify</t>
        </is>
      </c>
      <c r="L2483" t="inlineStr">
        <is>
          <t>Large</t>
        </is>
      </c>
      <c r="M2483" t="inlineStr">
        <is>
          <t>Verified live (products.json)</t>
        </is>
      </c>
      <c r="N2483" t="inlineStr">
        <is>
          <t>https://shop.immy.bot/products.json?limit=250</t>
        </is>
      </c>
      <c r="O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n">
        <v>19338</v>
      </c>
      <c r="G2484" t="n">
        <v>5370</v>
      </c>
      <c r="H2484" t="inlineStr">
        <is>
          <t>2026-10-20</t>
        </is>
      </c>
      <c r="I2484" t="inlineStr">
        <is>
          <t>Fashion-only</t>
        </is>
      </c>
      <c r="J2484" t="inlineStr">
        <is>
          <t>Unisex</t>
        </is>
      </c>
      <c r="K2484" t="inlineStr">
        <is>
          <t>shopify</t>
        </is>
      </c>
      <c r="L2484" t="inlineStr">
        <is>
          <t>Small</t>
        </is>
      </c>
      <c r="M2484" t="inlineStr">
        <is>
          <t>Verified live (products.json)</t>
        </is>
      </c>
      <c r="N2484" t="inlineStr">
        <is>
          <t>https://imogeneandwillie.com/products.json?limit=250</t>
        </is>
      </c>
      <c r="O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n">
        <v>14704</v>
      </c>
      <c r="G2485" t="n">
        <v>1068</v>
      </c>
      <c r="H2485" t="inlineStr">
        <is>
          <t>2026-10-20</t>
        </is>
      </c>
      <c r="I2485" t="inlineStr">
        <is>
          <t>Fashion-only</t>
        </is>
      </c>
      <c r="J2485" t="inlineStr">
        <is>
          <t>Men</t>
        </is>
      </c>
      <c r="K2485" t="inlineStr">
        <is>
          <t>shopify</t>
        </is>
      </c>
      <c r="L2485" t="inlineStr">
        <is>
          <t>Medium</t>
        </is>
      </c>
      <c r="M2485" t="inlineStr">
        <is>
          <t>Verified live (products.json)</t>
        </is>
      </c>
      <c r="N2485" t="inlineStr">
        <is>
          <t>https://shop.imotorhead.com/products.json?limit=250</t>
        </is>
      </c>
      <c r="O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n">
        <v>45210</v>
      </c>
      <c r="G2486" t="n">
        <v>8025</v>
      </c>
      <c r="H2486" t="inlineStr">
        <is>
          <t>2026-10-20</t>
        </is>
      </c>
      <c r="I2486" t="inlineStr">
        <is>
          <t>Has clothing section</t>
        </is>
      </c>
      <c r="J2486" t="inlineStr">
        <is>
          <t>Unisex</t>
        </is>
      </c>
      <c r="K2486" t="inlineStr">
        <is>
          <t>shopify</t>
        </is>
      </c>
      <c r="L2486" t="inlineStr">
        <is>
          <t>Small</t>
        </is>
      </c>
      <c r="M2486" t="inlineStr">
        <is>
          <t>Verified live (products.json)</t>
        </is>
      </c>
      <c r="N2486" t="inlineStr">
        <is>
          <t>https://imperial1916.com/products.json?limit=250</t>
        </is>
      </c>
      <c r="O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n">
        <v>25431</v>
      </c>
      <c r="G2487" t="n">
        <v>5399</v>
      </c>
      <c r="H2487" t="inlineStr">
        <is>
          <t>2026-10-20</t>
        </is>
      </c>
      <c r="I2487" t="inlineStr">
        <is>
          <t>Has clothing section</t>
        </is>
      </c>
      <c r="J2487" t="inlineStr">
        <is>
          <t>Unspecified</t>
        </is>
      </c>
      <c r="K2487" t="inlineStr">
        <is>
          <t>shopify</t>
        </is>
      </c>
      <c r="L2487" t="inlineStr">
        <is>
          <t>Small</t>
        </is>
      </c>
      <c r="M2487" t="inlineStr">
        <is>
          <t>Verified live (products.json)</t>
        </is>
      </c>
      <c r="N2487" t="inlineStr">
        <is>
          <t>https://imperialtropicals.com/products.json?limit=250</t>
        </is>
      </c>
      <c r="O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n">
        <v>0</v>
      </c>
      <c r="G2488" t="n">
        <v>6</v>
      </c>
      <c r="H2488" t="inlineStr">
        <is>
          <t>2026-10-20</t>
        </is>
      </c>
      <c r="I2488" t="inlineStr">
        <is>
          <t>Has clothing section</t>
        </is>
      </c>
      <c r="J2488" t="inlineStr">
        <is>
          <t>Unisex</t>
        </is>
      </c>
      <c r="K2488" t="inlineStr">
        <is>
          <t>shopify</t>
        </is>
      </c>
      <c r="L2488" t="inlineStr">
        <is>
          <t>Small</t>
        </is>
      </c>
      <c r="M2488" t="inlineStr">
        <is>
          <t>Verified live (products.json)</t>
        </is>
      </c>
      <c r="N2488" t="inlineStr">
        <is>
          <t>https://imperial-fits.com/products.json?limit=250</t>
        </is>
      </c>
      <c r="O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n">
        <v>3</v>
      </c>
      <c r="G2489" t="n">
        <v>55</v>
      </c>
      <c r="H2489" t="inlineStr">
        <is>
          <t>2026-10-20</t>
        </is>
      </c>
      <c r="I2489" t="inlineStr">
        <is>
          <t>Fashion-only</t>
        </is>
      </c>
      <c r="J2489" t="inlineStr">
        <is>
          <t>Women</t>
        </is>
      </c>
      <c r="K2489" t="inlineStr">
        <is>
          <t>shopify</t>
        </is>
      </c>
      <c r="L2489" t="inlineStr">
        <is>
          <t>Small</t>
        </is>
      </c>
      <c r="M2489" t="inlineStr">
        <is>
          <t>Verified live (products.json)</t>
        </is>
      </c>
      <c r="N2489" t="inlineStr">
        <is>
          <t>https://impress-ky.com/products.json?limit=250</t>
        </is>
      </c>
      <c r="O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n">
        <v>24698</v>
      </c>
      <c r="G2490" t="n">
        <v>15680</v>
      </c>
      <c r="H2490" t="inlineStr">
        <is>
          <t>2026-10-20</t>
        </is>
      </c>
      <c r="I2490" t="inlineStr">
        <is>
          <t>Fashion-only</t>
        </is>
      </c>
      <c r="J2490" t="inlineStr">
        <is>
          <t>Women</t>
        </is>
      </c>
      <c r="K2490" t="inlineStr">
        <is>
          <t>shopify</t>
        </is>
      </c>
      <c r="L2490" t="inlineStr">
        <is>
          <t>Small</t>
        </is>
      </c>
      <c r="M2490" t="inlineStr">
        <is>
          <t>Verified live (products.json)</t>
        </is>
      </c>
      <c r="N2490" t="inlineStr">
        <is>
          <t>https://shopimpressions.com/products.json?limit=250</t>
        </is>
      </c>
      <c r="O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n">
        <v>57</v>
      </c>
      <c r="G2491" t="n">
        <v>107</v>
      </c>
      <c r="H2491" t="inlineStr">
        <is>
          <t>2026-10-20</t>
        </is>
      </c>
      <c r="I2491" t="inlineStr">
        <is>
          <t>Has clothing section</t>
        </is>
      </c>
      <c r="J2491" t="inlineStr">
        <is>
          <t>Unisex</t>
        </is>
      </c>
      <c r="K2491" t="inlineStr">
        <is>
          <t>shopify</t>
        </is>
      </c>
      <c r="L2491" t="inlineStr">
        <is>
          <t>Small</t>
        </is>
      </c>
      <c r="M2491" t="inlineStr">
        <is>
          <t>Verified live (products.json)</t>
        </is>
      </c>
      <c r="N2491" t="inlineStr">
        <is>
          <t>https://shop.imprintgenius.com/products.json?limit=250</t>
        </is>
      </c>
      <c r="O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n">
        <v>363</v>
      </c>
      <c r="G2492" t="n">
        <v>44</v>
      </c>
      <c r="H2492" t="inlineStr">
        <is>
          <t>2026-10-20</t>
        </is>
      </c>
      <c r="I2492" t="inlineStr">
        <is>
          <t>Fashion-only</t>
        </is>
      </c>
      <c r="J2492" t="inlineStr">
        <is>
          <t>Unspecified</t>
        </is>
      </c>
      <c r="K2492" t="inlineStr">
        <is>
          <t>shopify</t>
        </is>
      </c>
      <c r="L2492" t="inlineStr">
        <is>
          <t>Small</t>
        </is>
      </c>
      <c r="M2492" t="inlineStr">
        <is>
          <t>Verified live (products.json)</t>
        </is>
      </c>
      <c r="N2492" t="inlineStr">
        <is>
          <t>https://imsyswimwear.com/products.json?limit=250</t>
        </is>
      </c>
      <c r="O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n">
        <v>8849</v>
      </c>
      <c r="G2493" t="n">
        <v>744</v>
      </c>
      <c r="H2493" t="inlineStr">
        <is>
          <t>2026-10-20</t>
        </is>
      </c>
      <c r="I2493" t="inlineStr">
        <is>
          <t>Fashion-only</t>
        </is>
      </c>
      <c r="J2493" t="inlineStr">
        <is>
          <t>Unisex</t>
        </is>
      </c>
      <c r="K2493" t="inlineStr">
        <is>
          <t>shopify</t>
        </is>
      </c>
      <c r="L2493" t="inlineStr">
        <is>
          <t>Small</t>
        </is>
      </c>
      <c r="M2493" t="inlineStr">
        <is>
          <t>Verified live (products.json)</t>
        </is>
      </c>
      <c r="N2493" t="inlineStr">
        <is>
          <t>https://inmyjammers.com/products.json?limit=250</t>
        </is>
      </c>
      <c r="O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n">
        <v>3359372</v>
      </c>
      <c r="G2494" t="n">
        <v>195977</v>
      </c>
      <c r="H2494" t="inlineStr">
        <is>
          <t>2026-10-20</t>
        </is>
      </c>
      <c r="I2494" t="inlineStr">
        <is>
          <t>Fashion-only</t>
        </is>
      </c>
      <c r="J2494" t="inlineStr">
        <is>
          <t>Unisex</t>
        </is>
      </c>
      <c r="K2494" t="inlineStr">
        <is>
          <t>shopify</t>
        </is>
      </c>
      <c r="L2494" t="inlineStr">
        <is>
          <t>Medium</t>
        </is>
      </c>
      <c r="M2494" t="inlineStr">
        <is>
          <t>Verified live (products.json)</t>
        </is>
      </c>
      <c r="N2494" t="inlineStr">
        <is>
          <t>https://shop.in-n-out.com/products.json?limit=250</t>
        </is>
      </c>
      <c r="O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n">
        <v>216</v>
      </c>
      <c r="G2495" t="n">
        <v>212</v>
      </c>
      <c r="H2495" t="inlineStr">
        <is>
          <t>2026-10-20</t>
        </is>
      </c>
      <c r="I2495" t="inlineStr">
        <is>
          <t>Fashion-only</t>
        </is>
      </c>
      <c r="J2495" t="inlineStr">
        <is>
          <t>Women</t>
        </is>
      </c>
      <c r="K2495" t="inlineStr">
        <is>
          <t>shopify</t>
        </is>
      </c>
      <c r="L2495" t="inlineStr">
        <is>
          <t>Small</t>
        </is>
      </c>
      <c r="M2495" t="inlineStr">
        <is>
          <t>Verified</t>
        </is>
      </c>
      <c r="N2495" t="inlineStr">
        <is>
          <t>https://inthecloverboutique.com/</t>
        </is>
      </c>
      <c r="O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n">
        <v>130</v>
      </c>
      <c r="G2496" t="n">
        <v>310</v>
      </c>
      <c r="H2496" t="inlineStr">
        <is>
          <t>2026-10-20</t>
        </is>
      </c>
      <c r="I2496" t="inlineStr">
        <is>
          <t>Fashion-only</t>
        </is>
      </c>
      <c r="J2496" t="inlineStr">
        <is>
          <t>Unisex</t>
        </is>
      </c>
      <c r="K2496" t="inlineStr">
        <is>
          <t>shopify</t>
        </is>
      </c>
      <c r="L2496" t="inlineStr">
        <is>
          <t>Small</t>
        </is>
      </c>
      <c r="M2496" t="inlineStr">
        <is>
          <t>Verified live (products.json)</t>
        </is>
      </c>
      <c r="N2496" t="inlineStr">
        <is>
          <t>https://intheclutch.com/products.json?limit=250</t>
        </is>
      </c>
      <c r="O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n">
        <v>1535</v>
      </c>
      <c r="G2497" t="n">
        <v>2857</v>
      </c>
      <c r="H2497" t="inlineStr">
        <is>
          <t>2026-10-20</t>
        </is>
      </c>
      <c r="I2497" t="inlineStr">
        <is>
          <t>Has clothing section</t>
        </is>
      </c>
      <c r="J2497" t="inlineStr">
        <is>
          <t>Unspecified</t>
        </is>
      </c>
      <c r="K2497" t="inlineStr">
        <is>
          <t>shopify</t>
        </is>
      </c>
      <c r="L2497" t="inlineStr">
        <is>
          <t>Small</t>
        </is>
      </c>
      <c r="M2497" t="inlineStr">
        <is>
          <t>Verified live (products.json)</t>
        </is>
      </c>
      <c r="N2497" t="inlineStr">
        <is>
          <t>https://intheredrecords.com/products.json?limit=250</t>
        </is>
      </c>
      <c r="O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n">
        <v>1596</v>
      </c>
      <c r="G2498" t="n">
        <v>232</v>
      </c>
      <c r="H2498" t="inlineStr">
        <is>
          <t>2026-10-20</t>
        </is>
      </c>
      <c r="I2498" t="inlineStr">
        <is>
          <t>Has clothing section</t>
        </is>
      </c>
      <c r="J2498" t="inlineStr">
        <is>
          <t>Unisex</t>
        </is>
      </c>
      <c r="K2498" t="inlineStr">
        <is>
          <t>shopify</t>
        </is>
      </c>
      <c r="L2498" t="inlineStr">
        <is>
          <t>Small</t>
        </is>
      </c>
      <c r="M2498" t="inlineStr">
        <is>
          <t>Verified live (products.json)</t>
        </is>
      </c>
      <c r="N2498" t="inlineStr">
        <is>
          <t>https://incendiomagicwand.com/products.json?limit=250</t>
        </is>
      </c>
      <c r="O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n">
        <v>27366</v>
      </c>
      <c r="G2499" t="n">
        <v>10675</v>
      </c>
      <c r="H2499" t="inlineStr">
        <is>
          <t>2026-10-20</t>
        </is>
      </c>
      <c r="I2499" t="inlineStr">
        <is>
          <t>Has clothing section</t>
        </is>
      </c>
      <c r="J2499" t="inlineStr">
        <is>
          <t>Unisex</t>
        </is>
      </c>
      <c r="K2499" t="inlineStr">
        <is>
          <t>shopify</t>
        </is>
      </c>
      <c r="L2499" t="inlineStr">
        <is>
          <t>Small</t>
        </is>
      </c>
      <c r="M2499" t="inlineStr">
        <is>
          <t>Verified live (products.json)</t>
        </is>
      </c>
      <c r="N2499" t="inlineStr">
        <is>
          <t>https://incrediwear.com/products.json?limit=250</t>
        </is>
      </c>
      <c r="O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n">
        <v>32439</v>
      </c>
      <c r="G2500" t="n">
        <v>36570</v>
      </c>
      <c r="H2500" t="inlineStr">
        <is>
          <t>2026-10-20</t>
        </is>
      </c>
      <c r="I2500" t="inlineStr">
        <is>
          <t>Has clothing section</t>
        </is>
      </c>
      <c r="J2500" t="inlineStr">
        <is>
          <t>Unisex</t>
        </is>
      </c>
      <c r="K2500" t="inlineStr">
        <is>
          <t>shopify</t>
        </is>
      </c>
      <c r="L2500" t="inlineStr">
        <is>
          <t>Medium</t>
        </is>
      </c>
      <c r="M2500" t="inlineStr">
        <is>
          <t>Verified live (products.json)</t>
        </is>
      </c>
      <c r="N2500" t="inlineStr">
        <is>
          <t>https://www.incycle.com/products.json?limit=250</t>
        </is>
      </c>
      <c r="O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n">
        <v>9391</v>
      </c>
      <c r="G2501" t="n">
        <v>2497</v>
      </c>
      <c r="H2501" t="inlineStr">
        <is>
          <t>2026-10-20</t>
        </is>
      </c>
      <c r="I2501" t="inlineStr">
        <is>
          <t>Has clothing section</t>
        </is>
      </c>
      <c r="J2501" t="inlineStr">
        <is>
          <t>Unisex</t>
        </is>
      </c>
      <c r="K2501" t="inlineStr">
        <is>
          <t>shopify</t>
        </is>
      </c>
      <c r="L2501" t="inlineStr">
        <is>
          <t>Small</t>
        </is>
      </c>
      <c r="M2501" t="inlineStr">
        <is>
          <t>Verified live (products.json)</t>
        </is>
      </c>
      <c r="N2501" t="inlineStr">
        <is>
          <t>https://shop.indeedbrewing.com/products.json?limit=250</t>
        </is>
      </c>
      <c r="O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n">
        <v>74538</v>
      </c>
      <c r="G2502" t="n">
        <v>8253</v>
      </c>
      <c r="H2502" t="inlineStr">
        <is>
          <t>2026-10-20</t>
        </is>
      </c>
      <c r="I2502" t="inlineStr">
        <is>
          <t>Fashion-only</t>
        </is>
      </c>
      <c r="J2502" t="inlineStr">
        <is>
          <t>Unisex</t>
        </is>
      </c>
      <c r="K2502" t="inlineStr">
        <is>
          <t>shopify</t>
        </is>
      </c>
      <c r="L2502" t="inlineStr">
        <is>
          <t>Small</t>
        </is>
      </c>
      <c r="M2502" t="inlineStr">
        <is>
          <t>Verified live (products.json)</t>
        </is>
      </c>
      <c r="N2502" t="inlineStr">
        <is>
          <t>https://www.independenttradingco.com/products.json?limit=250</t>
        </is>
      </c>
      <c r="O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n">
        <v>3825</v>
      </c>
      <c r="G2503" t="n">
        <v>1817</v>
      </c>
      <c r="H2503" t="inlineStr">
        <is>
          <t>2026-10-20</t>
        </is>
      </c>
      <c r="I2503" t="inlineStr">
        <is>
          <t>Fashion-only</t>
        </is>
      </c>
      <c r="J2503" t="inlineStr">
        <is>
          <t>Men</t>
        </is>
      </c>
      <c r="K2503" t="inlineStr">
        <is>
          <t>shopify</t>
        </is>
      </c>
      <c r="L2503" t="inlineStr">
        <is>
          <t>Small</t>
        </is>
      </c>
      <c r="M2503" t="inlineStr">
        <is>
          <t>Verified live (products.json)</t>
        </is>
      </c>
      <c r="N2503" t="inlineStr">
        <is>
          <t>https://indiaspopup.com/products.json?limit=250</t>
        </is>
      </c>
      <c r="O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n">
        <v>36415</v>
      </c>
      <c r="G2504" t="n">
        <v>14082</v>
      </c>
      <c r="H2504" t="inlineStr">
        <is>
          <t>2026-10-20</t>
        </is>
      </c>
      <c r="I2504" t="inlineStr">
        <is>
          <t>Has clothing section</t>
        </is>
      </c>
      <c r="J2504" t="inlineStr">
        <is>
          <t>Unspecified</t>
        </is>
      </c>
      <c r="K2504" t="inlineStr">
        <is>
          <t>shopify</t>
        </is>
      </c>
      <c r="L2504" t="inlineStr">
        <is>
          <t>Small</t>
        </is>
      </c>
      <c r="M2504" t="inlineStr">
        <is>
          <t>Verified live (products.json)</t>
        </is>
      </c>
      <c r="N2504" t="inlineStr">
        <is>
          <t>https://www.indiemerchstore.com/products.json?limit=250</t>
        </is>
      </c>
      <c r="O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n">
        <v>148</v>
      </c>
      <c r="G2505" t="n">
        <v>454</v>
      </c>
      <c r="H2505" t="inlineStr">
        <is>
          <t>2026-10-20</t>
        </is>
      </c>
      <c r="I2505" t="inlineStr">
        <is>
          <t>Fashion-only</t>
        </is>
      </c>
      <c r="J2505" t="inlineStr">
        <is>
          <t>Men</t>
        </is>
      </c>
      <c r="K2505" t="inlineStr">
        <is>
          <t>shopify</t>
        </is>
      </c>
      <c r="L2505" t="inlineStr">
        <is>
          <t>Small</t>
        </is>
      </c>
      <c r="M2505" t="inlineStr">
        <is>
          <t>Verified live (products.json)</t>
        </is>
      </c>
      <c r="N2505" t="inlineStr">
        <is>
          <t>https://shop.indiestrader.com/products.json?limit=250</t>
        </is>
      </c>
      <c r="O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n">
        <v>526</v>
      </c>
      <c r="G2506" t="n">
        <v>1129</v>
      </c>
      <c r="H2506" t="inlineStr">
        <is>
          <t>2026-10-20</t>
        </is>
      </c>
      <c r="I2506" t="inlineStr">
        <is>
          <t>Fashion-only</t>
        </is>
      </c>
      <c r="J2506" t="inlineStr">
        <is>
          <t>Women</t>
        </is>
      </c>
      <c r="K2506" t="inlineStr">
        <is>
          <t>shopify</t>
        </is>
      </c>
      <c r="L2506" t="inlineStr">
        <is>
          <t>Small</t>
        </is>
      </c>
      <c r="M2506" t="inlineStr">
        <is>
          <t>Verified live (products.json)</t>
        </is>
      </c>
      <c r="N2506" t="inlineStr">
        <is>
          <t>https://indigo-hanover.com/products.json?limit=250</t>
        </is>
      </c>
      <c r="O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n">
        <v>452</v>
      </c>
      <c r="G2507" t="n">
        <v>194</v>
      </c>
      <c r="H2507" t="inlineStr">
        <is>
          <t>2026-10-20</t>
        </is>
      </c>
      <c r="I2507" t="inlineStr">
        <is>
          <t>Has clothing section</t>
        </is>
      </c>
      <c r="J2507" t="inlineStr">
        <is>
          <t>Unisex</t>
        </is>
      </c>
      <c r="K2507" t="inlineStr">
        <is>
          <t>shopify</t>
        </is>
      </c>
      <c r="L2507" t="inlineStr">
        <is>
          <t>Small</t>
        </is>
      </c>
      <c r="M2507" t="inlineStr">
        <is>
          <t>Verified live (products.json)</t>
        </is>
      </c>
      <c r="N2507" t="inlineStr">
        <is>
          <t>https://www.indigohandloom.com/products.json?limit=250</t>
        </is>
      </c>
      <c r="O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n">
        <v>683</v>
      </c>
      <c r="G2508" t="n">
        <v>139</v>
      </c>
      <c r="H2508" t="inlineStr">
        <is>
          <t>2026-10-20</t>
        </is>
      </c>
      <c r="I2508" t="inlineStr">
        <is>
          <t>Fashion-only</t>
        </is>
      </c>
      <c r="J2508" t="inlineStr">
        <is>
          <t>Women</t>
        </is>
      </c>
      <c r="K2508" t="inlineStr">
        <is>
          <t>shopify</t>
        </is>
      </c>
      <c r="L2508" t="inlineStr">
        <is>
          <t>Small</t>
        </is>
      </c>
      <c r="M2508" t="inlineStr">
        <is>
          <t>Verified live (products.json)</t>
        </is>
      </c>
      <c r="N2508" t="inlineStr">
        <is>
          <t>https://indigopoppyclothing.com/products.json?limit=250</t>
        </is>
      </c>
      <c r="O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n">
        <v>2475</v>
      </c>
      <c r="G2509" t="n">
        <v>1108</v>
      </c>
      <c r="H2509" t="inlineStr">
        <is>
          <t>2026-10-20</t>
        </is>
      </c>
      <c r="I2509" t="inlineStr">
        <is>
          <t>Fashion-only</t>
        </is>
      </c>
      <c r="J2509" t="inlineStr">
        <is>
          <t>Women</t>
        </is>
      </c>
      <c r="K2509" t="inlineStr">
        <is>
          <t>shopify</t>
        </is>
      </c>
      <c r="L2509" t="inlineStr">
        <is>
          <t>Small</t>
        </is>
      </c>
      <c r="M2509" t="inlineStr">
        <is>
          <t>Verified live (products.json)</t>
        </is>
      </c>
      <c r="N2509" t="inlineStr">
        <is>
          <t>https://indigotones.com/products.json?limit=250</t>
        </is>
      </c>
      <c r="O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n">
        <v>6783</v>
      </c>
      <c r="G2510" t="n">
        <v>4320</v>
      </c>
      <c r="H2510" t="inlineStr">
        <is>
          <t>2026-10-20</t>
        </is>
      </c>
      <c r="I2510" t="inlineStr">
        <is>
          <t>Has clothing section</t>
        </is>
      </c>
      <c r="J2510" t="inlineStr">
        <is>
          <t>Unspecified</t>
        </is>
      </c>
      <c r="K2510" t="inlineStr">
        <is>
          <t>shopify</t>
        </is>
      </c>
      <c r="L2510" t="inlineStr">
        <is>
          <t>Small</t>
        </is>
      </c>
      <c r="M2510" t="inlineStr">
        <is>
          <t>Verified live (products.json)</t>
        </is>
      </c>
      <c r="N2510" t="inlineStr">
        <is>
          <t>https://www.industrialautomationco.com/products.json?limit=250</t>
        </is>
      </c>
      <c r="O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n">
        <v>3734</v>
      </c>
      <c r="G2511" t="n">
        <v>1733</v>
      </c>
      <c r="H2511" t="inlineStr">
        <is>
          <t>2026-10-20</t>
        </is>
      </c>
      <c r="I2511" t="inlineStr">
        <is>
          <t>Fashion-only</t>
        </is>
      </c>
      <c r="J2511" t="inlineStr">
        <is>
          <t>Unisex</t>
        </is>
      </c>
      <c r="K2511" t="inlineStr">
        <is>
          <t>shopify</t>
        </is>
      </c>
      <c r="L2511" t="inlineStr">
        <is>
          <t>Small</t>
        </is>
      </c>
      <c r="M2511" t="inlineStr">
        <is>
          <t>Verified live (products.json)</t>
        </is>
      </c>
      <c r="N2511" t="inlineStr">
        <is>
          <t>https://industryofallnations.com/products.json?limit=250</t>
        </is>
      </c>
      <c r="O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n">
        <v>315991</v>
      </c>
      <c r="G2512" t="n">
        <v>101831</v>
      </c>
      <c r="H2512" t="inlineStr">
        <is>
          <t>2026-10-20</t>
        </is>
      </c>
      <c r="I2512" t="inlineStr">
        <is>
          <t>Fashion-only</t>
        </is>
      </c>
      <c r="J2512" t="inlineStr">
        <is>
          <t>Unisex</t>
        </is>
      </c>
      <c r="K2512" t="inlineStr">
        <is>
          <t>shopify</t>
        </is>
      </c>
      <c r="L2512" t="inlineStr">
        <is>
          <t>Medium</t>
        </is>
      </c>
      <c r="M2512" t="inlineStr">
        <is>
          <t>Verified live (products.json)</t>
        </is>
      </c>
      <c r="N2512" t="inlineStr">
        <is>
          <t>https://shop.indycar.com/products.json?limit=250</t>
        </is>
      </c>
      <c r="O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 data in Semrush</t>
        </is>
      </c>
      <c r="H2513" t="inlineStr">
        <is>
          <t>2026-10-20</t>
        </is>
      </c>
      <c r="I2513" t="inlineStr">
        <is>
          <t>Fashion-only</t>
        </is>
      </c>
      <c r="J2513" t="inlineStr">
        <is>
          <t>Unspecified</t>
        </is>
      </c>
      <c r="K2513" t="inlineStr">
        <is>
          <t>shopify</t>
        </is>
      </c>
      <c r="L2513" t="inlineStr">
        <is>
          <t>Small</t>
        </is>
      </c>
      <c r="M2513" t="inlineStr">
        <is>
          <t>Verified live (products.json)</t>
        </is>
      </c>
      <c r="N2513" t="inlineStr">
        <is>
          <t>https://infatueclothing.com/products.json?limit=250</t>
        </is>
      </c>
      <c r="O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n">
        <v>0</v>
      </c>
      <c r="G2514" t="n">
        <v>26</v>
      </c>
      <c r="H2514" t="inlineStr">
        <is>
          <t>2026-10-20</t>
        </is>
      </c>
      <c r="I2514" t="inlineStr">
        <is>
          <t>Fashion-only</t>
        </is>
      </c>
      <c r="J2514" t="inlineStr">
        <is>
          <t>Unisex</t>
        </is>
      </c>
      <c r="K2514" t="inlineStr">
        <is>
          <t>shopify</t>
        </is>
      </c>
      <c r="L2514" t="inlineStr">
        <is>
          <t>Small</t>
        </is>
      </c>
      <c r="M2514" t="inlineStr">
        <is>
          <t>Verified live (products.json)</t>
        </is>
      </c>
      <c r="N2514" t="inlineStr">
        <is>
          <t>https://infinite1brand.com/products.json?limit=250</t>
        </is>
      </c>
      <c r="O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n">
        <v>481</v>
      </c>
      <c r="G2515" t="n">
        <v>1735</v>
      </c>
      <c r="H2515" t="inlineStr">
        <is>
          <t>2026-10-20</t>
        </is>
      </c>
      <c r="I2515" t="inlineStr">
        <is>
          <t>Has clothing section</t>
        </is>
      </c>
      <c r="J2515" t="inlineStr">
        <is>
          <t>Unspecified</t>
        </is>
      </c>
      <c r="K2515" t="inlineStr">
        <is>
          <t>shopify</t>
        </is>
      </c>
      <c r="L2515" t="inlineStr">
        <is>
          <t>Small</t>
        </is>
      </c>
      <c r="M2515" t="inlineStr">
        <is>
          <t>Verified live (products.json)</t>
        </is>
      </c>
      <c r="N2515" t="inlineStr">
        <is>
          <t>https://shop.infinitysong.com/products.json?limit=250</t>
        </is>
      </c>
      <c r="O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Not checked yet</t>
        </is>
      </c>
      <c r="I2516" t="inlineStr">
        <is>
          <t>Fashion-only</t>
        </is>
      </c>
      <c r="J2516" t="inlineStr">
        <is>
          <t>Unisex</t>
        </is>
      </c>
      <c r="K2516" t="inlineStr">
        <is>
          <t>wix</t>
        </is>
      </c>
      <c r="L2516" t="inlineStr">
        <is>
          <t>Small</t>
        </is>
      </c>
      <c r="M2516" t="inlineStr">
        <is>
          <t>Verified live (nav/sitemap clothing links)</t>
        </is>
      </c>
      <c r="N2516" t="inlineStr">
        <is>
          <t>https://www.inflairboutique.com/product-page/black-silk-embroidery-blouse</t>
        </is>
      </c>
      <c r="O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Not checked yet</t>
        </is>
      </c>
      <c r="I2517" t="inlineStr">
        <is>
          <t>Has clothing section</t>
        </is>
      </c>
      <c r="J2517" t="inlineStr">
        <is>
          <t>Unisex</t>
        </is>
      </c>
      <c r="K2517" t="inlineStr">
        <is>
          <t>shopify</t>
        </is>
      </c>
      <c r="L2517" t="inlineStr">
        <is>
          <t>Small</t>
        </is>
      </c>
      <c r="M2517" t="inlineStr">
        <is>
          <t>Verified live (products.json)</t>
        </is>
      </c>
      <c r="N2517" t="inlineStr">
        <is>
          <t>https://inflightsurfshop.com/products.json?limit=250</t>
        </is>
      </c>
      <c r="O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Not checked yet</t>
        </is>
      </c>
      <c r="I2518" t="inlineStr">
        <is>
          <t>Fashion-only</t>
        </is>
      </c>
      <c r="J2518" t="inlineStr">
        <is>
          <t>Women</t>
        </is>
      </c>
      <c r="K2518" t="inlineStr">
        <is>
          <t>shopify</t>
        </is>
      </c>
      <c r="L2518" t="inlineStr">
        <is>
          <t>Small</t>
        </is>
      </c>
      <c r="M2518" t="inlineStr">
        <is>
          <t>Verified live (products.json)</t>
        </is>
      </c>
      <c r="N2518" t="inlineStr">
        <is>
          <t>https://www.influencestyle.com/products.json?limit=250</t>
        </is>
      </c>
      <c r="O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Not checked yet</t>
        </is>
      </c>
      <c r="I2519" t="inlineStr">
        <is>
          <t>Fashion-only</t>
        </is>
      </c>
      <c r="J2519" t="inlineStr">
        <is>
          <t>Women</t>
        </is>
      </c>
      <c r="K2519" t="inlineStr">
        <is>
          <t>shopify</t>
        </is>
      </c>
      <c r="L2519" t="inlineStr">
        <is>
          <t>Medium</t>
        </is>
      </c>
      <c r="M2519" t="inlineStr">
        <is>
          <t>Verified live (products.json)</t>
        </is>
      </c>
      <c r="N2519" t="inlineStr">
        <is>
          <t>https://www.ingridandisabel.com/products.json?limit=250</t>
        </is>
      </c>
      <c r="O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yet</t>
        </is>
      </c>
      <c r="I2520" t="inlineStr">
        <is>
          <t>Fashion-only</t>
        </is>
      </c>
      <c r="J2520" t="inlineStr">
        <is>
          <t>Unspecified</t>
        </is>
      </c>
      <c r="K2520" t="inlineStr">
        <is>
          <t>shopify</t>
        </is>
      </c>
      <c r="L2520" t="inlineStr">
        <is>
          <t>Small</t>
        </is>
      </c>
      <c r="M2520" t="inlineStr">
        <is>
          <t>Verified live (products.json)</t>
        </is>
      </c>
      <c r="N2520" t="inlineStr">
        <is>
          <t>https://inhabitny.com/products.json?limit=250</t>
        </is>
      </c>
      <c r="O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Not checked yet</t>
        </is>
      </c>
      <c r="I2521" t="inlineStr">
        <is>
          <t>Fashion-only</t>
        </is>
      </c>
      <c r="J2521" t="inlineStr">
        <is>
          <t>Women</t>
        </is>
      </c>
      <c r="K2521" t="inlineStr">
        <is>
          <t>shopify</t>
        </is>
      </c>
      <c r="L2521" t="inlineStr">
        <is>
          <t>Small</t>
        </is>
      </c>
      <c r="M2521" t="inlineStr">
        <is>
          <t>Verified live (products.json)</t>
        </is>
      </c>
      <c r="N2521" t="inlineStr">
        <is>
          <t>https://www.inheritco.com/products.json?limit=250</t>
        </is>
      </c>
      <c r="O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n">
        <v>43477</v>
      </c>
      <c r="G2522" t="n">
        <v>19674</v>
      </c>
      <c r="H2522" t="inlineStr">
        <is>
          <t>2026-10-20</t>
        </is>
      </c>
      <c r="I2522" t="inlineStr">
        <is>
          <t>Fashion-only</t>
        </is>
      </c>
      <c r="J2522" t="inlineStr">
        <is>
          <t>Women</t>
        </is>
      </c>
      <c r="K2522" t="inlineStr">
        <is>
          <t>magento</t>
        </is>
      </c>
      <c r="L2522" t="inlineStr">
        <is>
          <t>Small</t>
        </is>
      </c>
      <c r="M2522" t="inlineStr">
        <is>
          <t>Verified live (nav/sitemap clothing links)</t>
        </is>
      </c>
      <c r="N2522" t="inlineStr">
        <is>
          <t>https://www.injinji.com/shop/performance-shirt-collection.html</t>
        </is>
      </c>
      <c r="O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n">
        <v>856</v>
      </c>
      <c r="G2523" t="n">
        <v>623</v>
      </c>
      <c r="H2523" t="inlineStr">
        <is>
          <t>2026-10-20</t>
        </is>
      </c>
      <c r="I2523" t="inlineStr">
        <is>
          <t>Has clothing section</t>
        </is>
      </c>
      <c r="J2523" t="inlineStr">
        <is>
          <t>Unisex</t>
        </is>
      </c>
      <c r="K2523" t="inlineStr">
        <is>
          <t>shopify</t>
        </is>
      </c>
      <c r="L2523" t="inlineStr">
        <is>
          <t>Small</t>
        </is>
      </c>
      <c r="M2523" t="inlineStr">
        <is>
          <t>Verified live (products.json)</t>
        </is>
      </c>
      <c r="N2523" t="inlineStr">
        <is>
          <t>https://inkdstores.com/products.json?limit=250</t>
        </is>
      </c>
      <c r="O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n">
        <v>0</v>
      </c>
      <c r="G2524" t="n">
        <v>7</v>
      </c>
      <c r="H2524" t="inlineStr">
        <is>
          <t>2026-10-20</t>
        </is>
      </c>
      <c r="I2524" t="inlineStr">
        <is>
          <t>Fashion-only</t>
        </is>
      </c>
      <c r="J2524" t="inlineStr">
        <is>
          <t>Women</t>
        </is>
      </c>
      <c r="K2524" t="inlineStr">
        <is>
          <t>woocommerce</t>
        </is>
      </c>
      <c r="L2524" t="inlineStr">
        <is>
          <t>Small</t>
        </is>
      </c>
      <c r="M2524" t="inlineStr">
        <is>
          <t>Verified live (nav/sitemap clothing links)</t>
        </is>
      </c>
      <c r="N2524" t="inlineStr">
        <is>
          <t>https://inkburststudios.com/</t>
        </is>
      </c>
      <c r="O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n">
        <v>2</v>
      </c>
      <c r="G2525" t="n">
        <v>36</v>
      </c>
      <c r="H2525" t="inlineStr">
        <is>
          <t>2026-10-20</t>
        </is>
      </c>
      <c r="I2525" t="inlineStr">
        <is>
          <t>Has clothing section</t>
        </is>
      </c>
      <c r="J2525" t="inlineStr">
        <is>
          <t>Unisex</t>
        </is>
      </c>
      <c r="K2525" t="inlineStr">
        <is>
          <t>shopify</t>
        </is>
      </c>
      <c r="L2525" t="inlineStr">
        <is>
          <t>Small</t>
        </is>
      </c>
      <c r="M2525" t="inlineStr">
        <is>
          <t>Verified live (products.json)</t>
        </is>
      </c>
      <c r="N2525" t="inlineStr">
        <is>
          <t>https://www.wordsmakeart.com/products.json?limit=250</t>
        </is>
      </c>
      <c r="O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n">
        <v>502</v>
      </c>
      <c r="G2526" t="n">
        <v>181</v>
      </c>
      <c r="H2526" t="inlineStr">
        <is>
          <t>2026-10-20</t>
        </is>
      </c>
      <c r="I2526" t="inlineStr">
        <is>
          <t>Fashion-only</t>
        </is>
      </c>
      <c r="J2526" t="inlineStr">
        <is>
          <t>Unisex</t>
        </is>
      </c>
      <c r="K2526" t="inlineStr">
        <is>
          <t>shopify</t>
        </is>
      </c>
      <c r="L2526" t="inlineStr">
        <is>
          <t>Small</t>
        </is>
      </c>
      <c r="M2526" t="inlineStr">
        <is>
          <t>Verified live (products.json)</t>
        </is>
      </c>
      <c r="N2526" t="inlineStr">
        <is>
          <t>https://www.inkermannyc.com/products.json?limit=250</t>
        </is>
      </c>
      <c r="O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n">
        <v>25686</v>
      </c>
      <c r="G2527" t="n">
        <v>1825</v>
      </c>
      <c r="H2527" t="inlineStr">
        <is>
          <t>2026-10-20</t>
        </is>
      </c>
      <c r="I2527" t="inlineStr">
        <is>
          <t>Has clothing section</t>
        </is>
      </c>
      <c r="J2527" t="inlineStr">
        <is>
          <t>Unisex</t>
        </is>
      </c>
      <c r="K2527" t="inlineStr">
        <is>
          <t>shopify</t>
        </is>
      </c>
      <c r="L2527" t="inlineStr">
        <is>
          <t>Small</t>
        </is>
      </c>
      <c r="M2527" t="inlineStr">
        <is>
          <t>Verified live (products.json)</t>
        </is>
      </c>
      <c r="N2527" t="inlineStr">
        <is>
          <t>https://inkkas.com/products.json?limit=250</t>
        </is>
      </c>
      <c r="O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n">
        <v>13031</v>
      </c>
      <c r="G2528" t="n">
        <v>6768</v>
      </c>
      <c r="H2528" t="inlineStr">
        <is>
          <t>2026-10-20</t>
        </is>
      </c>
      <c r="I2528" t="inlineStr">
        <is>
          <t>Fashion-only</t>
        </is>
      </c>
      <c r="J2528" t="inlineStr">
        <is>
          <t>Unisex</t>
        </is>
      </c>
      <c r="K2528" t="inlineStr">
        <is>
          <t>shopify</t>
        </is>
      </c>
      <c r="L2528" t="inlineStr">
        <is>
          <t>Small</t>
        </is>
      </c>
      <c r="M2528" t="inlineStr">
        <is>
          <t>Verified live (products.json)</t>
        </is>
      </c>
      <c r="N2528" t="inlineStr">
        <is>
          <t>https://inkopious.com/products.json?limit=250</t>
        </is>
      </c>
      <c r="O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n">
        <v>152</v>
      </c>
      <c r="G2529" t="n">
        <v>922</v>
      </c>
      <c r="H2529" t="inlineStr">
        <is>
          <t>2026-10-20</t>
        </is>
      </c>
      <c r="I2529" t="inlineStr">
        <is>
          <t>Has clothing section</t>
        </is>
      </c>
      <c r="J2529" t="inlineStr">
        <is>
          <t>Unisex</t>
        </is>
      </c>
      <c r="K2529" t="inlineStr">
        <is>
          <t>shopify</t>
        </is>
      </c>
      <c r="L2529" t="inlineStr">
        <is>
          <t>Small</t>
        </is>
      </c>
      <c r="M2529" t="inlineStr">
        <is>
          <t>Verified live (products.json)</t>
        </is>
      </c>
      <c r="N2529" t="inlineStr">
        <is>
          <t>https://inlandvenice.com/products.json?limit=250</t>
        </is>
      </c>
      <c r="O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n">
        <v>116639</v>
      </c>
      <c r="G2530" t="n">
        <v>31139</v>
      </c>
      <c r="H2530" t="inlineStr">
        <is>
          <t>2026-10-20</t>
        </is>
      </c>
      <c r="I2530" t="inlineStr">
        <is>
          <t>Fashion-only</t>
        </is>
      </c>
      <c r="J2530" t="inlineStr">
        <is>
          <t>Unspecified</t>
        </is>
      </c>
      <c r="K2530" t="inlineStr">
        <is>
          <t>shopify</t>
        </is>
      </c>
      <c r="L2530" t="inlineStr">
        <is>
          <t>Medium</t>
        </is>
      </c>
      <c r="M2530" t="inlineStr">
        <is>
          <t>Verified live (products.json)</t>
        </is>
      </c>
      <c r="N2530" t="inlineStr">
        <is>
          <t>https://shop.innocenceproject.org/products.json?limit=250</t>
        </is>
      </c>
      <c r="O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n">
        <v>85602</v>
      </c>
      <c r="G2531" t="n">
        <v>14938</v>
      </c>
      <c r="H2531" t="inlineStr">
        <is>
          <t>2026-10-20</t>
        </is>
      </c>
      <c r="I2531" t="inlineStr">
        <is>
          <t>Has clothing section</t>
        </is>
      </c>
      <c r="J2531" t="inlineStr">
        <is>
          <t>Unspecified</t>
        </is>
      </c>
      <c r="K2531" t="inlineStr">
        <is>
          <t>bigcommerce</t>
        </is>
      </c>
      <c r="L2531" t="inlineStr">
        <is>
          <t>Small</t>
        </is>
      </c>
      <c r="M2531" t="inlineStr">
        <is>
          <t>Verified live (nav/sitemap clothing links)</t>
        </is>
      </c>
      <c r="N2531" t="inlineStr">
        <is>
          <t>https://proshop.innovadiscs.com/apparel/</t>
        </is>
      </c>
      <c r="O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n">
        <v>13831</v>
      </c>
      <c r="G2532" t="n">
        <v>4199</v>
      </c>
      <c r="H2532" t="inlineStr">
        <is>
          <t>2026-10-20</t>
        </is>
      </c>
      <c r="I2532" t="inlineStr">
        <is>
          <t>Fashion-only</t>
        </is>
      </c>
      <c r="J2532" t="inlineStr">
        <is>
          <t>Unspecified</t>
        </is>
      </c>
      <c r="K2532" t="inlineStr">
        <is>
          <t>woocommerce</t>
        </is>
      </c>
      <c r="L2532" t="inlineStr">
        <is>
          <t>Small</t>
        </is>
      </c>
      <c r="M2532" t="inlineStr">
        <is>
          <t>Verified live (weak nav signal; stored fashion category)</t>
        </is>
      </c>
      <c r="N2532" t="inlineStr">
        <is>
          <t>https://inoculatetheworld.com/product-category/tools-accessories/apparel/</t>
        </is>
      </c>
      <c r="O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n">
        <v>14</v>
      </c>
      <c r="G2533" t="n">
        <v>23</v>
      </c>
      <c r="H2533" t="inlineStr">
        <is>
          <t>2026-10-20</t>
        </is>
      </c>
      <c r="I2533" t="inlineStr">
        <is>
          <t>Has clothing section</t>
        </is>
      </c>
      <c r="J2533" t="inlineStr">
        <is>
          <t>Women</t>
        </is>
      </c>
      <c r="K2533" t="inlineStr">
        <is>
          <t>shopify</t>
        </is>
      </c>
      <c r="L2533" t="inlineStr">
        <is>
          <t>Small</t>
        </is>
      </c>
      <c r="M2533" t="inlineStr">
        <is>
          <t>Verified live (products.json)</t>
        </is>
      </c>
      <c r="N2533" t="inlineStr">
        <is>
          <t>https://inosantostore.com/products.json?limit=250</t>
        </is>
      </c>
      <c r="O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n">
        <v>27679</v>
      </c>
      <c r="G2534" t="n">
        <v>4023</v>
      </c>
      <c r="H2534" t="inlineStr">
        <is>
          <t>2026-10-20</t>
        </is>
      </c>
      <c r="I2534" t="inlineStr">
        <is>
          <t>Has clothing section</t>
        </is>
      </c>
      <c r="J2534" t="inlineStr">
        <is>
          <t>Unspecified</t>
        </is>
      </c>
      <c r="K2534" t="inlineStr">
        <is>
          <t>shopify</t>
        </is>
      </c>
      <c r="L2534" t="inlineStr">
        <is>
          <t>Small</t>
        </is>
      </c>
      <c r="M2534" t="inlineStr">
        <is>
          <t>Verified live (products.json)</t>
        </is>
      </c>
      <c r="N2534" t="inlineStr">
        <is>
          <t>https://inovelli.com/products.json?limit=250</t>
        </is>
      </c>
      <c r="O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n">
        <v>8644</v>
      </c>
      <c r="G2535" t="n">
        <v>746</v>
      </c>
      <c r="H2535" t="inlineStr">
        <is>
          <t>2026-10-20</t>
        </is>
      </c>
      <c r="I2535" t="inlineStr">
        <is>
          <t>Has clothing section</t>
        </is>
      </c>
      <c r="J2535" t="inlineStr">
        <is>
          <t>Unspecified</t>
        </is>
      </c>
      <c r="K2535" t="inlineStr">
        <is>
          <t>shopify</t>
        </is>
      </c>
      <c r="L2535" t="inlineStr">
        <is>
          <t>Small</t>
        </is>
      </c>
      <c r="M2535" t="inlineStr">
        <is>
          <t>Verified live (products.json)</t>
        </is>
      </c>
      <c r="N2535" t="inlineStr">
        <is>
          <t>https://insanelabz.com/products.json?limit=250</t>
        </is>
      </c>
      <c r="O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n">
        <v>977</v>
      </c>
      <c r="G2536" t="n">
        <v>462</v>
      </c>
      <c r="H2536" t="inlineStr">
        <is>
          <t>2026-10-20</t>
        </is>
      </c>
      <c r="I2536" t="inlineStr">
        <is>
          <t>Fashion-only</t>
        </is>
      </c>
      <c r="J2536" t="inlineStr">
        <is>
          <t>Unspecified</t>
        </is>
      </c>
      <c r="K2536" t="inlineStr">
        <is>
          <t>wix</t>
        </is>
      </c>
      <c r="L2536" t="inlineStr">
        <is>
          <t>Small</t>
        </is>
      </c>
      <c r="M2536" t="inlineStr">
        <is>
          <t>Verified live (nav/sitemap clothing links)</t>
        </is>
      </c>
      <c r="N2536" t="inlineStr">
        <is>
          <t>https://www.insanitybs.com/vintage-clothing</t>
        </is>
      </c>
      <c r="O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n">
        <v>645</v>
      </c>
      <c r="G2537" t="n">
        <v>151</v>
      </c>
      <c r="H2537" t="inlineStr">
        <is>
          <t>2026-10-20</t>
        </is>
      </c>
      <c r="I2537" t="inlineStr">
        <is>
          <t>Fashion-only</t>
        </is>
      </c>
      <c r="J2537" t="inlineStr">
        <is>
          <t>Unspecified</t>
        </is>
      </c>
      <c r="K2537" t="inlineStr">
        <is>
          <t>shopify</t>
        </is>
      </c>
      <c r="L2537" t="inlineStr">
        <is>
          <t>Small</t>
        </is>
      </c>
      <c r="M2537" t="inlineStr">
        <is>
          <t>Verified live (products.json)</t>
        </is>
      </c>
      <c r="N2537" t="inlineStr">
        <is>
          <t>https://inserch.com/products.json?limit=250</t>
        </is>
      </c>
      <c r="O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n">
        <v>5162</v>
      </c>
      <c r="G2538" t="n">
        <v>1802</v>
      </c>
      <c r="H2538" t="inlineStr">
        <is>
          <t>2026-10-20</t>
        </is>
      </c>
      <c r="I2538" t="inlineStr">
        <is>
          <t>Has clothing section</t>
        </is>
      </c>
      <c r="J2538" t="inlineStr">
        <is>
          <t>Unspecified</t>
        </is>
      </c>
      <c r="K2538" t="inlineStr">
        <is>
          <t>shopify</t>
        </is>
      </c>
      <c r="L2538" t="inlineStr">
        <is>
          <t>Small</t>
        </is>
      </c>
      <c r="M2538" t="inlineStr">
        <is>
          <t>Verified live (products.json)</t>
        </is>
      </c>
      <c r="N2538" t="inlineStr">
        <is>
          <t>https://ilequipment.com/products.json?limit=250</t>
        </is>
      </c>
      <c r="O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n">
        <v>0</v>
      </c>
      <c r="G2539" t="n">
        <v>10</v>
      </c>
      <c r="H2539" t="inlineStr">
        <is>
          <t>2026-10-20</t>
        </is>
      </c>
      <c r="I2539" t="inlineStr">
        <is>
          <t>Fashion-only</t>
        </is>
      </c>
      <c r="J2539" t="inlineStr">
        <is>
          <t>Unspecified</t>
        </is>
      </c>
      <c r="K2539" t="inlineStr">
        <is>
          <t>shopify</t>
        </is>
      </c>
      <c r="L2539" t="inlineStr">
        <is>
          <t>Small</t>
        </is>
      </c>
      <c r="M2539" t="inlineStr">
        <is>
          <t>Verified live (products.json)</t>
        </is>
      </c>
      <c r="N2539" t="inlineStr">
        <is>
          <t>https://insidepackstore.com/products.json?limit=250</t>
        </is>
      </c>
      <c r="O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n">
        <v>33</v>
      </c>
      <c r="G2540" t="n">
        <v>358</v>
      </c>
      <c r="H2540" t="inlineStr">
        <is>
          <t>2026-10-20</t>
        </is>
      </c>
      <c r="I2540" t="inlineStr">
        <is>
          <t>Has clothing section</t>
        </is>
      </c>
      <c r="J2540" t="inlineStr">
        <is>
          <t>Unspecified</t>
        </is>
      </c>
      <c r="K2540" t="inlineStr">
        <is>
          <t>shopify</t>
        </is>
      </c>
      <c r="L2540" t="inlineStr">
        <is>
          <t>Small</t>
        </is>
      </c>
      <c r="M2540" t="inlineStr">
        <is>
          <t>Verified live (products.json)</t>
        </is>
      </c>
      <c r="N2540" t="inlineStr">
        <is>
          <t>https://theinsidehydro.com/products.json?limit=250</t>
        </is>
      </c>
      <c r="O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n">
        <v>48287</v>
      </c>
      <c r="G2541" t="n">
        <v>11951</v>
      </c>
      <c r="H2541" t="inlineStr">
        <is>
          <t>2026-10-20</t>
        </is>
      </c>
      <c r="I2541" t="inlineStr">
        <is>
          <t>Has clothing section</t>
        </is>
      </c>
      <c r="J2541" t="inlineStr">
        <is>
          <t>Unspecified</t>
        </is>
      </c>
      <c r="K2541" t="inlineStr">
        <is>
          <t>shopify</t>
        </is>
      </c>
      <c r="L2541" t="inlineStr">
        <is>
          <t>Small</t>
        </is>
      </c>
      <c r="M2541" t="inlineStr">
        <is>
          <t>Verified live (products.json)</t>
        </is>
      </c>
      <c r="N2541" t="inlineStr">
        <is>
          <t>https://insighteditions.com/products.json?limit=250</t>
        </is>
      </c>
      <c r="O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n">
        <v>5075</v>
      </c>
      <c r="G2542" t="n">
        <v>241</v>
      </c>
      <c r="H2542" t="inlineStr">
        <is>
          <t>2026-10-20</t>
        </is>
      </c>
      <c r="I2542" t="inlineStr">
        <is>
          <t>Fashion-only</t>
        </is>
      </c>
      <c r="J2542" t="inlineStr">
        <is>
          <t>Unisex</t>
        </is>
      </c>
      <c r="K2542" t="inlineStr">
        <is>
          <t>shopify</t>
        </is>
      </c>
      <c r="L2542" t="inlineStr">
        <is>
          <t>Small</t>
        </is>
      </c>
      <c r="M2542" t="inlineStr">
        <is>
          <t>Classified from stored evidence (live data unavailable)</t>
        </is>
      </c>
      <c r="N2542" t="inlineStr">
        <is>
          <t>https://insomniavisuals.com/</t>
        </is>
      </c>
      <c r="O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n">
        <v>6272</v>
      </c>
      <c r="G2543" t="n">
        <v>2338</v>
      </c>
      <c r="H2543" t="inlineStr">
        <is>
          <t>2026-10-20</t>
        </is>
      </c>
      <c r="I2543" t="inlineStr">
        <is>
          <t>Fashion-only</t>
        </is>
      </c>
      <c r="J2543" t="inlineStr">
        <is>
          <t>Unspecified</t>
        </is>
      </c>
      <c r="K2543" t="inlineStr">
        <is>
          <t>shopify</t>
        </is>
      </c>
      <c r="L2543" t="inlineStr">
        <is>
          <t>Small</t>
        </is>
      </c>
      <c r="M2543" t="inlineStr">
        <is>
          <t>Verified live (products.json)</t>
        </is>
      </c>
      <c r="N2543" t="inlineStr">
        <is>
          <t>https://insomniacshop.com/products.json?limit=250</t>
        </is>
      </c>
      <c r="O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n">
        <v>0</v>
      </c>
      <c r="G2544" t="n">
        <v>2</v>
      </c>
      <c r="H2544" t="inlineStr">
        <is>
          <t>2026-10-20</t>
        </is>
      </c>
      <c r="I2544" t="inlineStr">
        <is>
          <t>Has clothing section</t>
        </is>
      </c>
      <c r="J2544" t="inlineStr">
        <is>
          <t>Unisex</t>
        </is>
      </c>
      <c r="K2544" t="inlineStr">
        <is>
          <t>shopify</t>
        </is>
      </c>
      <c r="L2544" t="inlineStr">
        <is>
          <t>Small</t>
        </is>
      </c>
      <c r="M2544" t="inlineStr">
        <is>
          <t>Verified live (products.json)</t>
        </is>
      </c>
      <c r="N2544" t="inlineStr">
        <is>
          <t>https://insouciantstudios.com/products.json?limit=250</t>
        </is>
      </c>
      <c r="O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n">
        <v>23835</v>
      </c>
      <c r="G2545" t="n">
        <v>64728</v>
      </c>
      <c r="H2545" t="inlineStr">
        <is>
          <t>2026-10-20</t>
        </is>
      </c>
      <c r="I2545" t="inlineStr">
        <is>
          <t>Has clothing section</t>
        </is>
      </c>
      <c r="J2545" t="inlineStr">
        <is>
          <t>Unisex</t>
        </is>
      </c>
      <c r="K2545" t="inlineStr">
        <is>
          <t>custom/unknown</t>
        </is>
      </c>
      <c r="L2545" t="inlineStr">
        <is>
          <t>Medium</t>
        </is>
      </c>
      <c r="M2545" t="inlineStr">
        <is>
          <t>Verified live (nav/sitemap clothing links)</t>
        </is>
      </c>
      <c r="N2545" t="inlineStr">
        <is>
          <t>https://www.inspireuplift.com/c/clothing-and-shoes/womens-clothing</t>
        </is>
      </c>
      <c r="O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n">
        <v>0</v>
      </c>
      <c r="G2546" t="n">
        <v>12</v>
      </c>
      <c r="H2546" t="inlineStr">
        <is>
          <t>2026-10-20</t>
        </is>
      </c>
      <c r="I2546" t="inlineStr">
        <is>
          <t>Has clothing section</t>
        </is>
      </c>
      <c r="J2546" t="inlineStr">
        <is>
          <t>Unspecified</t>
        </is>
      </c>
      <c r="K2546" t="inlineStr">
        <is>
          <t>shopify</t>
        </is>
      </c>
      <c r="L2546" t="inlineStr">
        <is>
          <t>Small</t>
        </is>
      </c>
      <c r="M2546" t="inlineStr">
        <is>
          <t>Verified live (products.json)</t>
        </is>
      </c>
      <c r="N2546" t="inlineStr">
        <is>
          <t>https://inspiredbyjenna.com/products.json?limit=250</t>
        </is>
      </c>
      <c r="O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n">
        <v>272</v>
      </c>
      <c r="G2547" t="n">
        <v>152</v>
      </c>
      <c r="H2547" t="inlineStr">
        <is>
          <t>2026-10-20</t>
        </is>
      </c>
      <c r="I2547" t="inlineStr">
        <is>
          <t>Has clothing section</t>
        </is>
      </c>
      <c r="J2547" t="inlineStr">
        <is>
          <t>Unisex</t>
        </is>
      </c>
      <c r="K2547" t="inlineStr">
        <is>
          <t>shopify</t>
        </is>
      </c>
      <c r="L2547" t="inlineStr">
        <is>
          <t>Small</t>
        </is>
      </c>
      <c r="M2547" t="inlineStr">
        <is>
          <t>Verified live (products.json)</t>
        </is>
      </c>
      <c r="N2547" t="inlineStr">
        <is>
          <t>https://inspirednewulm.com/products.json?limit=250</t>
        </is>
      </c>
      <c r="O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n">
        <v>88</v>
      </c>
      <c r="G2548" t="n">
        <v>401</v>
      </c>
      <c r="H2548" t="inlineStr">
        <is>
          <t>2026-10-20</t>
        </is>
      </c>
      <c r="I2548" t="inlineStr">
        <is>
          <t>Fashion-only</t>
        </is>
      </c>
      <c r="J2548" t="inlineStr">
        <is>
          <t>Unisex</t>
        </is>
      </c>
      <c r="K2548" t="inlineStr">
        <is>
          <t>shopify</t>
        </is>
      </c>
      <c r="L2548" t="inlineStr">
        <is>
          <t>Small</t>
        </is>
      </c>
      <c r="M2548" t="inlineStr">
        <is>
          <t>Verified live (products.json)</t>
        </is>
      </c>
      <c r="N2548" t="inlineStr">
        <is>
          <t>https://www.insulatedgear.com/products.json?limit=250</t>
        </is>
      </c>
      <c r="O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n">
        <v>9</v>
      </c>
      <c r="G2549" t="n">
        <v>8</v>
      </c>
      <c r="H2549" t="inlineStr">
        <is>
          <t>2026-10-20</t>
        </is>
      </c>
      <c r="I2549" t="inlineStr">
        <is>
          <t>Fashion-only</t>
        </is>
      </c>
      <c r="J2549" t="inlineStr">
        <is>
          <t>Unspecified</t>
        </is>
      </c>
      <c r="K2549" t="inlineStr">
        <is>
          <t>shopify</t>
        </is>
      </c>
      <c r="L2549" t="inlineStr">
        <is>
          <t>Small</t>
        </is>
      </c>
      <c r="M2549" t="inlineStr">
        <is>
          <t>Verified live (products.json)</t>
        </is>
      </c>
      <c r="N2549" t="inlineStr">
        <is>
          <t>https://www.inswimclub.com/products.json?limit=250</t>
        </is>
      </c>
      <c r="O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n">
        <v>0</v>
      </c>
      <c r="G2550" t="n">
        <v>7</v>
      </c>
      <c r="H2550" t="inlineStr">
        <is>
          <t>2026-10-20</t>
        </is>
      </c>
      <c r="I2550" t="inlineStr">
        <is>
          <t>Fashion-only</t>
        </is>
      </c>
      <c r="J2550" t="inlineStr">
        <is>
          <t>Unisex</t>
        </is>
      </c>
      <c r="K2550" t="inlineStr">
        <is>
          <t>shopify</t>
        </is>
      </c>
      <c r="L2550" t="inlineStr">
        <is>
          <t>Small</t>
        </is>
      </c>
      <c r="M2550" t="inlineStr">
        <is>
          <t>Verified live (products.json)</t>
        </is>
      </c>
      <c r="N2550" t="inlineStr">
        <is>
          <t>https://integritybydesigninc.com/products.json?limit=250</t>
        </is>
      </c>
      <c r="O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n">
        <v>85</v>
      </c>
      <c r="G2551" t="n">
        <v>94</v>
      </c>
      <c r="H2551" t="inlineStr">
        <is>
          <t>2026-10-20</t>
        </is>
      </c>
      <c r="I2551" t="inlineStr">
        <is>
          <t>Fashion-only</t>
        </is>
      </c>
      <c r="J2551" t="inlineStr">
        <is>
          <t>Unisex</t>
        </is>
      </c>
      <c r="K2551" t="inlineStr">
        <is>
          <t>shopify</t>
        </is>
      </c>
      <c r="L2551" t="inlineStr">
        <is>
          <t>Small</t>
        </is>
      </c>
      <c r="M2551" t="inlineStr">
        <is>
          <t>Verified live (products.json)</t>
        </is>
      </c>
      <c r="N2551" t="inlineStr">
        <is>
          <t>https://shop.interceptmusic.com/products.json?limit=250</t>
        </is>
      </c>
      <c r="O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n">
        <v>63055</v>
      </c>
      <c r="G2552" t="n">
        <v>60266</v>
      </c>
      <c r="H2552" t="inlineStr">
        <is>
          <t>2026-10-20</t>
        </is>
      </c>
      <c r="I2552" t="inlineStr">
        <is>
          <t>Fashion-only</t>
        </is>
      </c>
      <c r="J2552" t="inlineStr">
        <is>
          <t>Unspecified</t>
        </is>
      </c>
      <c r="K2552" t="inlineStr">
        <is>
          <t>shopify</t>
        </is>
      </c>
      <c r="L2552" t="inlineStr">
        <is>
          <t>Medium</t>
        </is>
      </c>
      <c r="M2552" t="inlineStr">
        <is>
          <t>Verified live (products.json)</t>
        </is>
      </c>
      <c r="N2552" t="inlineStr">
        <is>
          <t>https://shop.interlochen.org/products.json?limit=250</t>
        </is>
      </c>
      <c r="O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n">
        <v>2767</v>
      </c>
      <c r="G2553" t="n">
        <v>256</v>
      </c>
      <c r="H2553" t="inlineStr">
        <is>
          <t>2026-10-20</t>
        </is>
      </c>
      <c r="I2553" t="inlineStr">
        <is>
          <t>Fashion-only</t>
        </is>
      </c>
      <c r="J2553" t="inlineStr">
        <is>
          <t>Women</t>
        </is>
      </c>
      <c r="K2553" t="inlineStr">
        <is>
          <t>shopify</t>
        </is>
      </c>
      <c r="L2553" t="inlineStr">
        <is>
          <t>Medium</t>
        </is>
      </c>
      <c r="M2553" t="inlineStr">
        <is>
          <t>Verified live (products.json)</t>
        </is>
      </c>
      <c r="N2553" t="inlineStr">
        <is>
          <t>https://www.intermixonline.com/products.json?limit=250</t>
        </is>
      </c>
      <c r="O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n">
        <v>4287</v>
      </c>
      <c r="G2554" t="n">
        <v>1650</v>
      </c>
      <c r="H2554" t="inlineStr">
        <is>
          <t>2026-10-20</t>
        </is>
      </c>
      <c r="I2554" t="inlineStr">
        <is>
          <t>Fashion-only</t>
        </is>
      </c>
      <c r="J2554" t="inlineStr">
        <is>
          <t>Unspecified</t>
        </is>
      </c>
      <c r="K2554" t="inlineStr">
        <is>
          <t>woocommerce</t>
        </is>
      </c>
      <c r="L2554" t="inlineStr">
        <is>
          <t>Small</t>
        </is>
      </c>
      <c r="M2554" t="inlineStr">
        <is>
          <t>Verified live (nav/sitemap clothing links)</t>
        </is>
      </c>
      <c r="N2554" t="inlineStr">
        <is>
          <t>https://ishof.org/product/17242/</t>
        </is>
      </c>
      <c r="O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n">
        <v>9234</v>
      </c>
      <c r="G2555" t="n">
        <v>1014</v>
      </c>
      <c r="H2555" t="inlineStr">
        <is>
          <t>2026-10-20</t>
        </is>
      </c>
      <c r="I2555" t="inlineStr">
        <is>
          <t>Fashion-only</t>
        </is>
      </c>
      <c r="J2555" t="inlineStr">
        <is>
          <t>Unisex</t>
        </is>
      </c>
      <c r="K2555" t="inlineStr">
        <is>
          <t>shopify</t>
        </is>
      </c>
      <c r="L2555" t="inlineStr">
        <is>
          <t>Small</t>
        </is>
      </c>
      <c r="M2555" t="inlineStr">
        <is>
          <t>Verified live (products.json)</t>
        </is>
      </c>
      <c r="N2555" t="inlineStr">
        <is>
          <t>https://shop.internationalgymnastics.com/products.json?limit=250</t>
        </is>
      </c>
      <c r="O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n">
        <v>1415</v>
      </c>
      <c r="G2556" t="n">
        <v>357</v>
      </c>
      <c r="H2556" t="inlineStr">
        <is>
          <t>2026-10-20</t>
        </is>
      </c>
      <c r="I2556" t="inlineStr">
        <is>
          <t>Fashion-only</t>
        </is>
      </c>
      <c r="J2556" t="inlineStr">
        <is>
          <t>Unisex</t>
        </is>
      </c>
      <c r="K2556" t="inlineStr">
        <is>
          <t>shopify</t>
        </is>
      </c>
      <c r="L2556" t="inlineStr">
        <is>
          <t>Small</t>
        </is>
      </c>
      <c r="M2556" t="inlineStr">
        <is>
          <t>Verified live (products.json)</t>
        </is>
      </c>
      <c r="N2556" t="inlineStr">
        <is>
          <t>https://interstatemusic.com/products.json?limit=250</t>
        </is>
      </c>
      <c r="O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n">
        <v>143611</v>
      </c>
      <c r="G2557" t="n">
        <v>29974</v>
      </c>
      <c r="H2557" t="inlineStr">
        <is>
          <t>2026-10-20</t>
        </is>
      </c>
      <c r="I2557" t="inlineStr">
        <is>
          <t>Fashion-only</t>
        </is>
      </c>
      <c r="J2557" t="inlineStr">
        <is>
          <t>Unisex</t>
        </is>
      </c>
      <c r="K2557" t="inlineStr">
        <is>
          <t>salesforce-commerce</t>
        </is>
      </c>
      <c r="L2557" t="inlineStr">
        <is>
          <t>Small</t>
        </is>
      </c>
      <c r="M2557" t="inlineStr">
        <is>
          <t>Verified live (nav/sitemap clothing links)</t>
        </is>
      </c>
      <c r="N2557" t="inlineStr">
        <is>
          <t>https://www.intimissimi.com/us/women/bras/</t>
        </is>
      </c>
      <c r="O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n">
        <v>277</v>
      </c>
      <c r="G2558" t="n">
        <v>103</v>
      </c>
      <c r="H2558" t="inlineStr">
        <is>
          <t>2026-10-20</t>
        </is>
      </c>
      <c r="I2558" t="inlineStr">
        <is>
          <t>Fashion-only</t>
        </is>
      </c>
      <c r="J2558" t="inlineStr">
        <is>
          <t>Women</t>
        </is>
      </c>
      <c r="K2558" t="inlineStr">
        <is>
          <t>shopify</t>
        </is>
      </c>
      <c r="L2558" t="inlineStr">
        <is>
          <t>Small</t>
        </is>
      </c>
      <c r="M2558" t="inlineStr">
        <is>
          <t>Verified live (products.json)</t>
        </is>
      </c>
      <c r="N2558" t="inlineStr">
        <is>
          <t>https://www.intro-shop.com/products.json?limit=250</t>
        </is>
      </c>
      <c r="O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n">
        <v>0</v>
      </c>
      <c r="G2559" t="n">
        <v>24</v>
      </c>
      <c r="H2559" t="inlineStr">
        <is>
          <t>2026-10-20</t>
        </is>
      </c>
      <c r="I2559" t="inlineStr">
        <is>
          <t>Fashion-only</t>
        </is>
      </c>
      <c r="J2559" t="inlineStr">
        <is>
          <t>Unisex</t>
        </is>
      </c>
      <c r="K2559" t="inlineStr">
        <is>
          <t>shopify</t>
        </is>
      </c>
      <c r="L2559" t="inlineStr">
        <is>
          <t>Small</t>
        </is>
      </c>
      <c r="M2559" t="inlineStr">
        <is>
          <t>Verified live (products.json)</t>
        </is>
      </c>
      <c r="N2559" t="inlineStr">
        <is>
          <t>https://inventormart.com/products.json?limit=250</t>
        </is>
      </c>
      <c r="O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n">
        <v>8518</v>
      </c>
      <c r="G2560" t="n">
        <v>244</v>
      </c>
      <c r="H2560" t="inlineStr">
        <is>
          <t>2026-10-20</t>
        </is>
      </c>
      <c r="I2560" t="inlineStr">
        <is>
          <t>Fashion-only</t>
        </is>
      </c>
      <c r="J2560" t="inlineStr">
        <is>
          <t>Women</t>
        </is>
      </c>
      <c r="K2560" t="inlineStr">
        <is>
          <t>shopify</t>
        </is>
      </c>
      <c r="L2560" t="inlineStr">
        <is>
          <t>Small</t>
        </is>
      </c>
      <c r="M2560" t="inlineStr">
        <is>
          <t>Verified live (products.json)</t>
        </is>
      </c>
      <c r="N2560" t="inlineStr">
        <is>
          <t>https://invictakuruclo.com/products.json?limit=250</t>
        </is>
      </c>
      <c r="O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n">
        <v>47718</v>
      </c>
      <c r="G2561" t="n">
        <v>24995</v>
      </c>
      <c r="H2561" t="inlineStr">
        <is>
          <t>2026-10-20</t>
        </is>
      </c>
      <c r="I2561" t="inlineStr">
        <is>
          <t>Has clothing section</t>
        </is>
      </c>
      <c r="J2561" t="inlineStr">
        <is>
          <t>Unspecified</t>
        </is>
      </c>
      <c r="K2561" t="inlineStr">
        <is>
          <t>shopify</t>
        </is>
      </c>
      <c r="L2561" t="inlineStr">
        <is>
          <t>Medium</t>
        </is>
      </c>
      <c r="M2561" t="inlineStr">
        <is>
          <t>Verified live (products.json)</t>
        </is>
      </c>
      <c r="N2561" t="inlineStr">
        <is>
          <t>https://shop.iowapublicradio.org/products.json?limit=250</t>
        </is>
      </c>
      <c r="O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n">
        <v>308</v>
      </c>
      <c r="G2562" t="n">
        <v>651</v>
      </c>
      <c r="H2562" t="inlineStr">
        <is>
          <t>2026-10-20</t>
        </is>
      </c>
      <c r="I2562" t="inlineStr">
        <is>
          <t>Fashion-only</t>
        </is>
      </c>
      <c r="J2562" t="inlineStr">
        <is>
          <t>Unspecified</t>
        </is>
      </c>
      <c r="K2562" t="inlineStr">
        <is>
          <t>squarespace</t>
        </is>
      </c>
      <c r="L2562" t="inlineStr">
        <is>
          <t>Small</t>
        </is>
      </c>
      <c r="M2562" t="inlineStr">
        <is>
          <t>Verified live (nav/sitemap clothing links)</t>
        </is>
      </c>
      <c r="N2562" t="inlineStr">
        <is>
          <t>https://www.iraqimilitaria.com/iraqi-uniforms/jackets</t>
        </is>
      </c>
      <c r="O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n">
        <v>6</v>
      </c>
      <c r="G2563" t="n">
        <v>16</v>
      </c>
      <c r="H2563" t="inlineStr">
        <is>
          <t>2026-10-20</t>
        </is>
      </c>
      <c r="I2563" t="inlineStr">
        <is>
          <t>Fashion-only</t>
        </is>
      </c>
      <c r="J2563" t="inlineStr">
        <is>
          <t>Unspecified</t>
        </is>
      </c>
      <c r="K2563" t="inlineStr">
        <is>
          <t>shopify</t>
        </is>
      </c>
      <c r="L2563" t="inlineStr">
        <is>
          <t>Small</t>
        </is>
      </c>
      <c r="M2563" t="inlineStr">
        <is>
          <t>Verified live (products.json)</t>
        </is>
      </c>
      <c r="N2563" t="inlineStr">
        <is>
          <t>https://shopiridiumapparel.com/products.json?limit=250</t>
        </is>
      </c>
      <c r="O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 data in Semrush</t>
        </is>
      </c>
      <c r="I2564" t="inlineStr">
        <is>
          <t>Fashion-only</t>
        </is>
      </c>
      <c r="J2564" t="inlineStr">
        <is>
          <t>Unspecified</t>
        </is>
      </c>
      <c r="K2564" t="inlineStr">
        <is>
          <t>shopify</t>
        </is>
      </c>
      <c r="L2564" t="inlineStr">
        <is>
          <t>Small</t>
        </is>
      </c>
      <c r="M2564" t="inlineStr">
        <is>
          <t>Verified live (products.json)</t>
        </is>
      </c>
      <c r="N2564" t="inlineStr">
        <is>
          <t>https://shop.iris.finance/products.json?limit=250</t>
        </is>
      </c>
      <c r="O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n">
        <v>1921</v>
      </c>
      <c r="G2565" t="n">
        <v>1374</v>
      </c>
      <c r="H2565" t="inlineStr">
        <is>
          <t>2026-10-20</t>
        </is>
      </c>
      <c r="I2565" t="inlineStr">
        <is>
          <t>Fashion-only</t>
        </is>
      </c>
      <c r="J2565" t="inlineStr">
        <is>
          <t>Unisex</t>
        </is>
      </c>
      <c r="K2565" t="inlineStr">
        <is>
          <t>woocommerce</t>
        </is>
      </c>
      <c r="L2565" t="inlineStr">
        <is>
          <t>Small</t>
        </is>
      </c>
      <c r="M2565" t="inlineStr">
        <is>
          <t>Verified live (nav/sitemap clothing links)</t>
        </is>
      </c>
      <c r="N2565" t="inlineStr">
        <is>
          <t>https://irocmotorsports.com/product/iroc-motorsports-iroc-z-sex-panther-short-sleeve-t-shirt-black/</t>
        </is>
      </c>
      <c r="O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n">
        <v>7818</v>
      </c>
      <c r="G2566" t="n">
        <v>819</v>
      </c>
      <c r="H2566" t="inlineStr">
        <is>
          <t>2026-10-20</t>
        </is>
      </c>
      <c r="I2566" t="inlineStr">
        <is>
          <t>Fashion-only</t>
        </is>
      </c>
      <c r="J2566" t="inlineStr">
        <is>
          <t>Men</t>
        </is>
      </c>
      <c r="K2566" t="inlineStr">
        <is>
          <t>shopify</t>
        </is>
      </c>
      <c r="L2566" t="inlineStr">
        <is>
          <t>Small</t>
        </is>
      </c>
      <c r="M2566" t="inlineStr">
        <is>
          <t>Verified live (products.json)</t>
        </is>
      </c>
      <c r="N2566" t="inlineStr">
        <is>
          <t>https://ironoaktx.com/products.json?limit=250</t>
        </is>
      </c>
      <c r="O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n">
        <v>0</v>
      </c>
      <c r="G2567" t="n">
        <v>5</v>
      </c>
      <c r="H2567" t="inlineStr">
        <is>
          <t>2026-10-20</t>
        </is>
      </c>
      <c r="I2567" t="inlineStr">
        <is>
          <t>Fashion-only</t>
        </is>
      </c>
      <c r="J2567" t="inlineStr">
        <is>
          <t>Unisex</t>
        </is>
      </c>
      <c r="K2567" t="inlineStr">
        <is>
          <t>shopify</t>
        </is>
      </c>
      <c r="L2567" t="inlineStr">
        <is>
          <t>Small</t>
        </is>
      </c>
      <c r="M2567" t="inlineStr">
        <is>
          <t>Verified live (products.json)</t>
        </is>
      </c>
      <c r="N2567" t="inlineStr">
        <is>
          <t>https://theisibrand.com/products.json?limit=250</t>
        </is>
      </c>
      <c r="O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n">
        <v>7815</v>
      </c>
      <c r="G2568" t="n">
        <v>1445</v>
      </c>
      <c r="H2568" t="inlineStr">
        <is>
          <t>2026-10-20</t>
        </is>
      </c>
      <c r="I2568" t="inlineStr">
        <is>
          <t>Fashion-only</t>
        </is>
      </c>
      <c r="J2568" t="inlineStr">
        <is>
          <t>Unisex</t>
        </is>
      </c>
      <c r="K2568" t="inlineStr">
        <is>
          <t>shopify</t>
        </is>
      </c>
      <c r="L2568" t="inlineStr">
        <is>
          <t>Medium</t>
        </is>
      </c>
      <c r="M2568" t="inlineStr">
        <is>
          <t>Verified live (products.json)</t>
        </is>
      </c>
      <c r="N2568" t="inlineStr">
        <is>
          <t>https://www.ironpandafit.com/products.json?limit=250</t>
        </is>
      </c>
      <c r="O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n">
        <v>3177</v>
      </c>
      <c r="G2569" t="n">
        <v>5766</v>
      </c>
      <c r="H2569" t="inlineStr">
        <is>
          <t>2026-10-20</t>
        </is>
      </c>
      <c r="I2569" t="inlineStr">
        <is>
          <t>Has clothing section</t>
        </is>
      </c>
      <c r="J2569" t="inlineStr">
        <is>
          <t>Unisex</t>
        </is>
      </c>
      <c r="K2569" t="inlineStr">
        <is>
          <t>shopify</t>
        </is>
      </c>
      <c r="L2569" t="inlineStr">
        <is>
          <t>Small</t>
        </is>
      </c>
      <c r="M2569" t="inlineStr">
        <is>
          <t>Verified live (products.json)</t>
        </is>
      </c>
      <c r="N2569" t="inlineStr">
        <is>
          <t>https://www.irvsluggage.com/products.json?limit=250</t>
        </is>
      </c>
      <c r="O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n">
        <v>41</v>
      </c>
      <c r="G2570" t="n">
        <v>6</v>
      </c>
      <c r="H2570" t="inlineStr">
        <is>
          <t>2026-10-20</t>
        </is>
      </c>
      <c r="I2570" t="inlineStr">
        <is>
          <t>Fashion-only</t>
        </is>
      </c>
      <c r="J2570" t="inlineStr">
        <is>
          <t>Women</t>
        </is>
      </c>
      <c r="K2570" t="inlineStr">
        <is>
          <t>shopify</t>
        </is>
      </c>
      <c r="L2570" t="inlineStr">
        <is>
          <t>Small</t>
        </is>
      </c>
      <c r="M2570" t="inlineStr">
        <is>
          <t>Verified live (products.json)</t>
        </is>
      </c>
      <c r="N2570" t="inlineStr">
        <is>
          <t>https://isabellamexico.com/en-us/products.json?limit=250</t>
        </is>
      </c>
      <c r="O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n">
        <v>12262</v>
      </c>
      <c r="G2571" t="n">
        <v>2191</v>
      </c>
      <c r="H2571" t="inlineStr">
        <is>
          <t>2026-10-20</t>
        </is>
      </c>
      <c r="I2571" t="inlineStr">
        <is>
          <t>Fashion-only</t>
        </is>
      </c>
      <c r="J2571" t="inlineStr">
        <is>
          <t>Women</t>
        </is>
      </c>
      <c r="K2571" t="inlineStr">
        <is>
          <t>shopify</t>
        </is>
      </c>
      <c r="L2571" t="inlineStr">
        <is>
          <t>Small</t>
        </is>
      </c>
      <c r="M2571" t="inlineStr">
        <is>
          <t>Verified live (products.json)</t>
        </is>
      </c>
      <c r="N2571" t="inlineStr">
        <is>
          <t>https://www.shopisalis.com/products.json?limit=250</t>
        </is>
      </c>
      <c r="O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n">
        <v>5048</v>
      </c>
      <c r="G2572" t="n">
        <v>2806</v>
      </c>
      <c r="H2572" t="inlineStr">
        <is>
          <t>2026-10-20</t>
        </is>
      </c>
      <c r="I2572" t="inlineStr">
        <is>
          <t>Fashion-only</t>
        </is>
      </c>
      <c r="J2572" t="inlineStr">
        <is>
          <t>Unspecified</t>
        </is>
      </c>
      <c r="K2572" t="inlineStr">
        <is>
          <t>shopify</t>
        </is>
      </c>
      <c r="L2572" t="inlineStr">
        <is>
          <t>Large</t>
        </is>
      </c>
      <c r="M2572" t="inlineStr">
        <is>
          <t>Verified live (products.json)</t>
        </is>
      </c>
      <c r="N2572" t="inlineStr">
        <is>
          <t>https://shop.isc.org/products.json?limit=250</t>
        </is>
      </c>
      <c r="O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n">
        <v>77</v>
      </c>
      <c r="G2573" t="n">
        <v>22</v>
      </c>
      <c r="H2573" t="inlineStr">
        <is>
          <t>2026-10-20</t>
        </is>
      </c>
      <c r="I2573" t="inlineStr">
        <is>
          <t>Fashion-only</t>
        </is>
      </c>
      <c r="J2573" t="inlineStr">
        <is>
          <t>Unspecified</t>
        </is>
      </c>
      <c r="K2573" t="inlineStr">
        <is>
          <t>shopify</t>
        </is>
      </c>
      <c r="L2573" t="inlineStr">
        <is>
          <t>Small</t>
        </is>
      </c>
      <c r="M2573" t="inlineStr">
        <is>
          <t>Verified live (products.json)</t>
        </is>
      </c>
      <c r="N2573" t="inlineStr">
        <is>
          <t>https://www.theislaproject.com/products.json?limit=250</t>
        </is>
      </c>
      <c r="O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n">
        <v>62</v>
      </c>
      <c r="G2574" t="n">
        <v>32</v>
      </c>
      <c r="H2574" t="inlineStr">
        <is>
          <t>2026-10-20</t>
        </is>
      </c>
      <c r="I2574" t="inlineStr">
        <is>
          <t>Fashion-only</t>
        </is>
      </c>
      <c r="J2574" t="inlineStr">
        <is>
          <t>Women</t>
        </is>
      </c>
      <c r="K2574" t="inlineStr">
        <is>
          <t>ecwid</t>
        </is>
      </c>
      <c r="L2574" t="inlineStr">
        <is>
          <t>Small</t>
        </is>
      </c>
      <c r="M2574" t="inlineStr">
        <is>
          <t>Verified live (weak nav signal; stored fashion category)</t>
        </is>
      </c>
      <c r="N2574" t="inlineStr">
        <is>
          <t>https://islanddreamingboutique.com/products/Flossie-Ombre-Maxi-Skirt-p823862851</t>
        </is>
      </c>
      <c r="O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n">
        <v>139236</v>
      </c>
      <c r="G2575" t="n">
        <v>11759</v>
      </c>
      <c r="H2575" t="inlineStr">
        <is>
          <t>2026-10-20</t>
        </is>
      </c>
      <c r="I2575" t="inlineStr">
        <is>
          <t>Has clothing section</t>
        </is>
      </c>
      <c r="J2575" t="inlineStr">
        <is>
          <t>Unisex</t>
        </is>
      </c>
      <c r="K2575" t="inlineStr">
        <is>
          <t>shopify</t>
        </is>
      </c>
      <c r="L2575" t="inlineStr">
        <is>
          <t>Medium</t>
        </is>
      </c>
      <c r="M2575" t="inlineStr">
        <is>
          <t>Verified live (products.json)</t>
        </is>
      </c>
      <c r="N2575" t="inlineStr">
        <is>
          <t>https://us.isseymiyake.com/products.json?limit=250</t>
        </is>
      </c>
      <c r="O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n">
        <v>5662</v>
      </c>
      <c r="G2576" t="n">
        <v>745</v>
      </c>
      <c r="H2576" t="inlineStr">
        <is>
          <t>2026-10-20</t>
        </is>
      </c>
      <c r="I2576" t="inlineStr">
        <is>
          <t>Fashion-only</t>
        </is>
      </c>
      <c r="J2576" t="inlineStr">
        <is>
          <t>Men</t>
        </is>
      </c>
      <c r="K2576" t="inlineStr">
        <is>
          <t>shopify</t>
        </is>
      </c>
      <c r="L2576" t="inlineStr">
        <is>
          <t>Small</t>
        </is>
      </c>
      <c r="M2576" t="inlineStr">
        <is>
          <t>Verified</t>
        </is>
      </c>
      <c r="N2576" t="inlineStr">
        <is>
          <t>https://www.iswmenswear.com/</t>
        </is>
      </c>
      <c r="O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n">
        <v>12</v>
      </c>
      <c r="G2577" t="n">
        <v>48</v>
      </c>
      <c r="H2577" t="inlineStr">
        <is>
          <t>2026-10-20</t>
        </is>
      </c>
      <c r="I2577" t="inlineStr">
        <is>
          <t>Has clothing section</t>
        </is>
      </c>
      <c r="J2577" t="inlineStr">
        <is>
          <t>Women</t>
        </is>
      </c>
      <c r="K2577" t="inlineStr">
        <is>
          <t>shopify</t>
        </is>
      </c>
      <c r="L2577" t="inlineStr">
        <is>
          <t>Small</t>
        </is>
      </c>
      <c r="M2577" t="inlineStr">
        <is>
          <t>Verified live (products.json)</t>
        </is>
      </c>
      <c r="N2577" t="inlineStr">
        <is>
          <t>https://shopitsagirlthing.com/products.json?limit=250</t>
        </is>
      </c>
      <c r="O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n">
        <v>33</v>
      </c>
      <c r="G2578" t="n">
        <v>71</v>
      </c>
      <c r="H2578" t="inlineStr">
        <is>
          <t>2026-10-20</t>
        </is>
      </c>
      <c r="I2578" t="inlineStr">
        <is>
          <t>Fashion-only</t>
        </is>
      </c>
      <c r="J2578" t="inlineStr">
        <is>
          <t>Unspecified</t>
        </is>
      </c>
      <c r="K2578" t="inlineStr">
        <is>
          <t>shift4shop</t>
        </is>
      </c>
      <c r="L2578" t="inlineStr">
        <is>
          <t>Small</t>
        </is>
      </c>
      <c r="M2578" t="inlineStr">
        <is>
          <t>Verified live (nav/sitemap clothing links)</t>
        </is>
      </c>
      <c r="N2578" t="inlineStr">
        <is>
          <t>https://www.thewoodyhut.com/T-Shirts_c_28.html</t>
        </is>
      </c>
      <c r="O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n">
        <v>55961</v>
      </c>
      <c r="G2579" t="n">
        <v>11734</v>
      </c>
      <c r="H2579" t="inlineStr">
        <is>
          <t>2026-10-20</t>
        </is>
      </c>
      <c r="I2579" t="inlineStr">
        <is>
          <t>Has clothing section</t>
        </is>
      </c>
      <c r="J2579" t="inlineStr">
        <is>
          <t>Unspecified</t>
        </is>
      </c>
      <c r="K2579" t="inlineStr">
        <is>
          <t>shopify</t>
        </is>
      </c>
      <c r="L2579" t="inlineStr">
        <is>
          <t>Small</t>
        </is>
      </c>
      <c r="M2579" t="inlineStr">
        <is>
          <t>Verified live (products.json)</t>
        </is>
      </c>
      <c r="N2579" t="inlineStr">
        <is>
          <t>https://itsugar.com/products.json?limit=250</t>
        </is>
      </c>
      <c r="O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n">
        <v>633</v>
      </c>
      <c r="G2580" t="n">
        <v>711</v>
      </c>
      <c r="H2580" t="inlineStr">
        <is>
          <t>2026-10-20</t>
        </is>
      </c>
      <c r="I2580" t="inlineStr">
        <is>
          <t>Fashion-only</t>
        </is>
      </c>
      <c r="J2580" t="inlineStr">
        <is>
          <t>Women</t>
        </is>
      </c>
      <c r="K2580" t="inlineStr">
        <is>
          <t>shopify</t>
        </is>
      </c>
      <c r="L2580" t="inlineStr">
        <is>
          <t>Medium</t>
        </is>
      </c>
      <c r="M2580" t="inlineStr">
        <is>
          <t>Verified live (products.json)</t>
        </is>
      </c>
      <c r="N2580" t="inlineStr">
        <is>
          <t>https://italicaboutique.com/products.json?limit=250</t>
        </is>
      </c>
      <c r="O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n">
        <v>10562</v>
      </c>
      <c r="G2581" t="n">
        <v>8009</v>
      </c>
      <c r="H2581" t="inlineStr">
        <is>
          <t>2026-10-20</t>
        </is>
      </c>
      <c r="I2581" t="inlineStr">
        <is>
          <t>Fashion-only</t>
        </is>
      </c>
      <c r="J2581" t="inlineStr">
        <is>
          <t>Unisex</t>
        </is>
      </c>
      <c r="K2581" t="inlineStr">
        <is>
          <t>shopify</t>
        </is>
      </c>
      <c r="L2581" t="inlineStr">
        <is>
          <t>Medium</t>
        </is>
      </c>
      <c r="M2581" t="inlineStr">
        <is>
          <t>Verified live (products.json)</t>
        </is>
      </c>
      <c r="N2581" t="inlineStr">
        <is>
          <t>https://italist.com/products.json?limit=250</t>
        </is>
      </c>
      <c r="O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n">
        <v>823187</v>
      </c>
      <c r="G2582" t="n">
        <v>139349</v>
      </c>
      <c r="H2582" t="inlineStr">
        <is>
          <t>2026-10-20</t>
        </is>
      </c>
      <c r="I2582" t="inlineStr">
        <is>
          <t>Fashion-only</t>
        </is>
      </c>
      <c r="J2582" t="inlineStr">
        <is>
          <t>Unisex</t>
        </is>
      </c>
      <c r="K2582" t="inlineStr">
        <is>
          <t>shopify</t>
        </is>
      </c>
      <c r="L2582" t="inlineStr">
        <is>
          <t>Medium</t>
        </is>
      </c>
      <c r="M2582" t="inlineStr">
        <is>
          <t>Verified live (products.json)</t>
        </is>
      </c>
      <c r="N2582" t="inlineStr">
        <is>
          <t>https://shop.iuhoosiers.com/products.json?limit=250</t>
        </is>
      </c>
      <c r="O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n">
        <v>403</v>
      </c>
      <c r="G2583" t="n">
        <v>173</v>
      </c>
      <c r="H2583" t="inlineStr">
        <is>
          <t>2026-10-20</t>
        </is>
      </c>
      <c r="I2583" t="inlineStr">
        <is>
          <t>Fashion-only</t>
        </is>
      </c>
      <c r="J2583" t="inlineStr">
        <is>
          <t>Women</t>
        </is>
      </c>
      <c r="K2583" t="inlineStr">
        <is>
          <t>shopify</t>
        </is>
      </c>
      <c r="L2583" t="inlineStr">
        <is>
          <t>Small</t>
        </is>
      </c>
      <c r="M2583" t="inlineStr">
        <is>
          <t>Verified live (products.json)</t>
        </is>
      </c>
      <c r="N2583" t="inlineStr">
        <is>
          <t>https://shopivorybelle.com/products.json?limit=250</t>
        </is>
      </c>
      <c r="O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n">
        <v>60630</v>
      </c>
      <c r="G2584" t="n">
        <v>8546</v>
      </c>
      <c r="H2584" t="inlineStr">
        <is>
          <t>2026-10-20</t>
        </is>
      </c>
      <c r="I2584" t="inlineStr">
        <is>
          <t>Fashion-only</t>
        </is>
      </c>
      <c r="J2584" t="inlineStr">
        <is>
          <t>Unisex</t>
        </is>
      </c>
      <c r="K2584" t="inlineStr">
        <is>
          <t>shopify</t>
        </is>
      </c>
      <c r="L2584" t="inlineStr">
        <is>
          <t>Small</t>
        </is>
      </c>
      <c r="M2584" t="inlineStr">
        <is>
          <t>Classified from stored evidence (live data unavailable)</t>
        </is>
      </c>
      <c r="N2584" t="inlineStr">
        <is>
          <t>https://ivycityco.com/</t>
        </is>
      </c>
      <c r="O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n">
        <v>31</v>
      </c>
      <c r="G2585" t="n">
        <v>151</v>
      </c>
      <c r="H2585" t="inlineStr">
        <is>
          <t>2026-10-20</t>
        </is>
      </c>
      <c r="I2585" t="inlineStr">
        <is>
          <t>Fashion-only</t>
        </is>
      </c>
      <c r="J2585" t="inlineStr">
        <is>
          <t>Women</t>
        </is>
      </c>
      <c r="K2585" t="inlineStr">
        <is>
          <t>woocommerce</t>
        </is>
      </c>
      <c r="L2585" t="inlineStr">
        <is>
          <t>Small</t>
        </is>
      </c>
      <c r="M2585" t="inlineStr">
        <is>
          <t>Verified</t>
        </is>
      </c>
      <c r="N2585" t="inlineStr">
        <is>
          <t>https://www.iwantworkwear.com/</t>
        </is>
      </c>
      <c r="O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n">
        <v>2</v>
      </c>
      <c r="G2586" t="n">
        <v>31</v>
      </c>
      <c r="H2586" t="inlineStr">
        <is>
          <t>2026-10-20</t>
        </is>
      </c>
      <c r="I2586" t="inlineStr">
        <is>
          <t>Fashion-only</t>
        </is>
      </c>
      <c r="J2586" t="inlineStr">
        <is>
          <t>Unspecified</t>
        </is>
      </c>
      <c r="K2586" t="inlineStr">
        <is>
          <t>wix</t>
        </is>
      </c>
      <c r="L2586" t="inlineStr">
        <is>
          <t>Small</t>
        </is>
      </c>
      <c r="M2586" t="inlineStr">
        <is>
          <t>Verified live (weak nav signal; stored fashion category)</t>
        </is>
      </c>
      <c r="N2586" t="inlineStr">
        <is>
          <t>https://www.ironwolfdistribution.com/customshirt</t>
        </is>
      </c>
      <c r="O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n">
        <v>61253</v>
      </c>
      <c r="G2587" t="n">
        <v>9715</v>
      </c>
      <c r="H2587" t="inlineStr">
        <is>
          <t>2026-10-20</t>
        </is>
      </c>
      <c r="I2587" t="inlineStr">
        <is>
          <t>Fashion-only</t>
        </is>
      </c>
      <c r="J2587" t="inlineStr">
        <is>
          <t>Unisex</t>
        </is>
      </c>
      <c r="K2587" t="inlineStr">
        <is>
          <t>shopify</t>
        </is>
      </c>
      <c r="L2587" t="inlineStr">
        <is>
          <t>Small</t>
        </is>
      </c>
      <c r="M2587" t="inlineStr">
        <is>
          <t>Verified live (products.json)</t>
        </is>
      </c>
      <c r="N2587" t="inlineStr">
        <is>
          <t>https://izod.com/products.json?limit=250</t>
        </is>
      </c>
      <c r="O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n">
        <v>22703</v>
      </c>
      <c r="G2588" t="n">
        <v>1747</v>
      </c>
      <c r="H2588" t="inlineStr">
        <is>
          <t>2026-10-20</t>
        </is>
      </c>
      <c r="I2588" t="inlineStr">
        <is>
          <t>Fashion-only</t>
        </is>
      </c>
      <c r="J2588" t="inlineStr">
        <is>
          <t>Unisex</t>
        </is>
      </c>
      <c r="K2588" t="inlineStr">
        <is>
          <t>shopify</t>
        </is>
      </c>
      <c r="L2588" t="inlineStr">
        <is>
          <t>Small</t>
        </is>
      </c>
      <c r="M2588" t="inlineStr">
        <is>
          <t>Verified live (products.json)</t>
        </is>
      </c>
      <c r="N2588" t="inlineStr">
        <is>
          <t>https://jbalvin.com/products.json?limit=250</t>
        </is>
      </c>
      <c r="O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n">
        <v>4176</v>
      </c>
      <c r="G2589" t="n">
        <v>6069</v>
      </c>
      <c r="H2589" t="inlineStr">
        <is>
          <t>2026-10-20</t>
        </is>
      </c>
      <c r="I2589" t="inlineStr">
        <is>
          <t>Has clothing section</t>
        </is>
      </c>
      <c r="J2589" t="inlineStr">
        <is>
          <t>Men</t>
        </is>
      </c>
      <c r="K2589" t="inlineStr">
        <is>
          <t>shopify</t>
        </is>
      </c>
      <c r="L2589" t="inlineStr">
        <is>
          <t>Small</t>
        </is>
      </c>
      <c r="M2589" t="inlineStr">
        <is>
          <t>Verified live (products.json)</t>
        </is>
      </c>
      <c r="N2589" t="inlineStr">
        <is>
          <t>https://www.jbtackle.com/products.json?limit=250</t>
        </is>
      </c>
      <c r="O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n">
        <v>11042</v>
      </c>
      <c r="G2590" t="n">
        <v>5274</v>
      </c>
      <c r="H2590" t="inlineStr">
        <is>
          <t>2026-10-20</t>
        </is>
      </c>
      <c r="I2590" t="inlineStr">
        <is>
          <t>Has clothing section</t>
        </is>
      </c>
      <c r="J2590" t="inlineStr">
        <is>
          <t>Unspecified</t>
        </is>
      </c>
      <c r="K2590" t="inlineStr">
        <is>
          <t>shopify</t>
        </is>
      </c>
      <c r="L2590" t="inlineStr">
        <is>
          <t>Small</t>
        </is>
      </c>
      <c r="M2590" t="inlineStr">
        <is>
          <t>Verified live (products.json)</t>
        </is>
      </c>
      <c r="N2590" t="inlineStr">
        <is>
          <t>https://jrbicycles.com/products.json?limit=250</t>
        </is>
      </c>
      <c r="O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n">
        <v>152813</v>
      </c>
      <c r="G2591" t="n">
        <v>27137</v>
      </c>
      <c r="H2591" t="inlineStr">
        <is>
          <t>2026-10-20</t>
        </is>
      </c>
      <c r="I2591" t="inlineStr">
        <is>
          <t>Fashion-only</t>
        </is>
      </c>
      <c r="J2591" t="inlineStr">
        <is>
          <t>Unisex</t>
        </is>
      </c>
      <c r="K2591" t="inlineStr">
        <is>
          <t>shopify</t>
        </is>
      </c>
      <c r="L2591" t="inlineStr">
        <is>
          <t>Medium</t>
        </is>
      </c>
      <c r="M2591" t="inlineStr">
        <is>
          <t>Verified live (products.json)</t>
        </is>
      </c>
      <c r="N2591" t="inlineStr">
        <is>
          <t>https://checkout.jmclaughlin.com/products.json?limit=250</t>
        </is>
      </c>
      <c r="O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n">
        <v>485</v>
      </c>
      <c r="G2592" t="n">
        <v>101</v>
      </c>
      <c r="H2592" t="inlineStr">
        <is>
          <t>2026-10-20</t>
        </is>
      </c>
      <c r="I2592" t="inlineStr">
        <is>
          <t>Fashion-only</t>
        </is>
      </c>
      <c r="J2592" t="inlineStr">
        <is>
          <t>Women</t>
        </is>
      </c>
      <c r="K2592" t="inlineStr">
        <is>
          <t>shopify</t>
        </is>
      </c>
      <c r="L2592" t="inlineStr">
        <is>
          <t>Small</t>
        </is>
      </c>
      <c r="M2592" t="inlineStr">
        <is>
          <t>Verified live (products.json)</t>
        </is>
      </c>
      <c r="N2592" t="inlineStr">
        <is>
          <t>https://www.shopjwills.com/products.json?limit=250</t>
        </is>
      </c>
      <c r="O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n">
        <v>4854</v>
      </c>
      <c r="G2593" t="n">
        <v>6446</v>
      </c>
      <c r="H2593" t="inlineStr">
        <is>
          <t>2026-10-20</t>
        </is>
      </c>
      <c r="I2593" t="inlineStr">
        <is>
          <t>Fashion-only</t>
        </is>
      </c>
      <c r="J2593" t="inlineStr">
        <is>
          <t>Unisex</t>
        </is>
      </c>
      <c r="K2593" t="inlineStr">
        <is>
          <t>shopify</t>
        </is>
      </c>
      <c r="L2593" t="inlineStr">
        <is>
          <t>Small</t>
        </is>
      </c>
      <c r="M2593" t="inlineStr">
        <is>
          <t>Verified live (products.json)</t>
        </is>
      </c>
      <c r="N2593" t="inlineStr">
        <is>
          <t>https://jcwesternwear.com/products.json?limit=250</t>
        </is>
      </c>
      <c r="O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n">
        <v>4006206</v>
      </c>
      <c r="G2594" t="n">
        <v>547955</v>
      </c>
      <c r="H2594" t="inlineStr">
        <is>
          <t>2026-10-20</t>
        </is>
      </c>
      <c r="I2594" t="inlineStr">
        <is>
          <t>Fashion-only</t>
        </is>
      </c>
      <c r="J2594" t="inlineStr">
        <is>
          <t>Unisex</t>
        </is>
      </c>
      <c r="K2594" t="inlineStr">
        <is>
          <t>custom/unknown</t>
        </is>
      </c>
      <c r="L2594" t="inlineStr">
        <is>
          <t>Large</t>
        </is>
      </c>
      <c r="M2594" t="inlineStr">
        <is>
          <t>Known major – stored/known category (bot-walled or JS site; no bypass)</t>
        </is>
      </c>
      <c r="N2594" t="inlineStr">
        <is>
          <t>https://www.jcrew.com/</t>
        </is>
      </c>
      <c r="O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n">
        <v>343000</v>
      </c>
      <c r="G2595" t="n">
        <v>62002</v>
      </c>
      <c r="H2595" t="inlineStr">
        <is>
          <t>2026-10-20</t>
        </is>
      </c>
      <c r="I2595" t="inlineStr">
        <is>
          <t>Fashion-only</t>
        </is>
      </c>
      <c r="J2595" t="inlineStr">
        <is>
          <t>Women</t>
        </is>
      </c>
      <c r="K2595" t="inlineStr">
        <is>
          <t>custom/unknown</t>
        </is>
      </c>
      <c r="L2595" t="inlineStr">
        <is>
          <t>Large</t>
        </is>
      </c>
      <c r="M2595" t="inlineStr">
        <is>
          <t>Known major – stored/known category (bot-walled or JS site; no bypass)</t>
        </is>
      </c>
      <c r="N2595" t="inlineStr">
        <is>
          <t>https://jjill.com/</t>
        </is>
      </c>
      <c r="O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n">
        <v>8572</v>
      </c>
      <c r="G2596" t="n">
        <v>4735</v>
      </c>
      <c r="H2596" t="inlineStr">
        <is>
          <t>2026-10-20</t>
        </is>
      </c>
      <c r="I2596" t="inlineStr">
        <is>
          <t>Has clothing section</t>
        </is>
      </c>
      <c r="J2596" t="inlineStr">
        <is>
          <t>Unspecified</t>
        </is>
      </c>
      <c r="K2596" t="inlineStr">
        <is>
          <t>shopify</t>
        </is>
      </c>
      <c r="L2596" t="inlineStr">
        <is>
          <t>Small</t>
        </is>
      </c>
      <c r="M2596" t="inlineStr">
        <is>
          <t>Verified live (products.json)</t>
        </is>
      </c>
      <c r="N2596" t="inlineStr">
        <is>
          <t>https://jlmatthews.com/products.json?limit=250</t>
        </is>
      </c>
      <c r="O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n">
        <v>11871</v>
      </c>
      <c r="G2597" t="n">
        <v>7659</v>
      </c>
      <c r="H2597" t="inlineStr">
        <is>
          <t>2026-10-20</t>
        </is>
      </c>
      <c r="I2597" t="inlineStr">
        <is>
          <t>Fashion-only</t>
        </is>
      </c>
      <c r="J2597" t="inlineStr">
        <is>
          <t>Unisex</t>
        </is>
      </c>
      <c r="K2597" t="inlineStr">
        <is>
          <t>shopify</t>
        </is>
      </c>
      <c r="L2597" t="inlineStr">
        <is>
          <t>Small</t>
        </is>
      </c>
      <c r="M2597" t="inlineStr">
        <is>
          <t>Verified live (products.json)</t>
        </is>
      </c>
      <c r="N2597" t="inlineStr">
        <is>
          <t>https://jacemaps.com/products.json?limit=250</t>
        </is>
      </c>
      <c r="O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n">
        <v>16712</v>
      </c>
      <c r="G2598" t="n">
        <v>4601</v>
      </c>
      <c r="H2598" t="inlineStr">
        <is>
          <t>2026-10-20</t>
        </is>
      </c>
      <c r="I2598" t="inlineStr">
        <is>
          <t>Fashion-only</t>
        </is>
      </c>
      <c r="J2598" t="inlineStr">
        <is>
          <t>Men</t>
        </is>
      </c>
      <c r="K2598" t="inlineStr">
        <is>
          <t>shopify</t>
        </is>
      </c>
      <c r="L2598" t="inlineStr">
        <is>
          <t>Small</t>
        </is>
      </c>
      <c r="M2598" t="inlineStr">
        <is>
          <t>Verified live (products.json)</t>
        </is>
      </c>
      <c r="N2598" t="inlineStr">
        <is>
          <t>https://www.jachsny.com/products.json?limit=250</t>
        </is>
      </c>
      <c r="O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n">
        <v>35377</v>
      </c>
      <c r="G2599" t="n">
        <v>5767</v>
      </c>
      <c r="H2599" t="inlineStr">
        <is>
          <t>2026-10-20</t>
        </is>
      </c>
      <c r="I2599" t="inlineStr">
        <is>
          <t>Fashion-only</t>
        </is>
      </c>
      <c r="J2599" t="inlineStr">
        <is>
          <t>Men</t>
        </is>
      </c>
      <c r="K2599" t="inlineStr">
        <is>
          <t>shopify</t>
        </is>
      </c>
      <c r="L2599" t="inlineStr">
        <is>
          <t>Small</t>
        </is>
      </c>
      <c r="M2599" t="inlineStr">
        <is>
          <t>Verified live (products.json)</t>
        </is>
      </c>
      <c r="N2599" t="inlineStr">
        <is>
          <t>https://www.jackarcher.com/products.json?limit=250</t>
        </is>
      </c>
      <c r="O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n">
        <v>1847</v>
      </c>
      <c r="G2600" t="n">
        <v>307</v>
      </c>
      <c r="H2600" t="inlineStr">
        <is>
          <t>2026-10-20</t>
        </is>
      </c>
      <c r="I2600" t="inlineStr">
        <is>
          <t>Has clothing section</t>
        </is>
      </c>
      <c r="J2600" t="inlineStr">
        <is>
          <t>Unisex</t>
        </is>
      </c>
      <c r="K2600" t="inlineStr">
        <is>
          <t>shopify</t>
        </is>
      </c>
      <c r="L2600" t="inlineStr">
        <is>
          <t>Small</t>
        </is>
      </c>
      <c r="M2600" t="inlineStr">
        <is>
          <t>Verified live (products.json)</t>
        </is>
      </c>
      <c r="N2600" t="inlineStr">
        <is>
          <t>https://jackhafford.com/products.json?limit=250</t>
        </is>
      </c>
      <c r="O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n">
        <v>35748</v>
      </c>
      <c r="G2601" t="n">
        <v>16228</v>
      </c>
      <c r="H2601" t="inlineStr">
        <is>
          <t>2026-10-20</t>
        </is>
      </c>
      <c r="I2601" t="inlineStr">
        <is>
          <t>Has clothing section</t>
        </is>
      </c>
      <c r="J2601" t="inlineStr">
        <is>
          <t>Unisex</t>
        </is>
      </c>
      <c r="K2601" t="inlineStr">
        <is>
          <t>shopify</t>
        </is>
      </c>
      <c r="L2601" t="inlineStr">
        <is>
          <t>Small</t>
        </is>
      </c>
      <c r="M2601" t="inlineStr">
        <is>
          <t>Verified live (products.json)</t>
        </is>
      </c>
      <c r="N2601" t="inlineStr">
        <is>
          <t>https://jackssurfboards.com/products.json?limit=250</t>
        </is>
      </c>
      <c r="O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n">
        <v>156729</v>
      </c>
      <c r="G2602" t="n">
        <v>21508</v>
      </c>
      <c r="H2602" t="inlineStr">
        <is>
          <t>2026-10-20</t>
        </is>
      </c>
      <c r="I2602" t="inlineStr">
        <is>
          <t>Has clothing section</t>
        </is>
      </c>
      <c r="J2602" t="inlineStr">
        <is>
          <t>Unspecified</t>
        </is>
      </c>
      <c r="K2602" t="inlineStr">
        <is>
          <t>shopify</t>
        </is>
      </c>
      <c r="L2602" t="inlineStr">
        <is>
          <t>Medium</t>
        </is>
      </c>
      <c r="M2602" t="inlineStr">
        <is>
          <t>Verified live (products.json)</t>
        </is>
      </c>
      <c r="N2602" t="inlineStr">
        <is>
          <t>https://checkout.jackboxgames.com/products.json?limit=250</t>
        </is>
      </c>
      <c r="O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n">
        <v>235755</v>
      </c>
      <c r="G2603" t="n">
        <v>23824</v>
      </c>
      <c r="H2603" t="inlineStr">
        <is>
          <t>2026-10-20</t>
        </is>
      </c>
      <c r="I2603" t="inlineStr">
        <is>
          <t>Fashion-only</t>
        </is>
      </c>
      <c r="J2603" t="inlineStr">
        <is>
          <t>Women</t>
        </is>
      </c>
      <c r="K2603" t="inlineStr">
        <is>
          <t>shopify</t>
        </is>
      </c>
      <c r="L2603" t="inlineStr">
        <is>
          <t>Medium</t>
        </is>
      </c>
      <c r="M2603" t="inlineStr">
        <is>
          <t>Classified from stored evidence (live data unavailable)</t>
        </is>
      </c>
      <c r="N2603" t="inlineStr">
        <is>
          <t>https://store.jackdaniels.com/</t>
        </is>
      </c>
      <c r="O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n">
        <v>72</v>
      </c>
      <c r="G2604" t="n">
        <v>375</v>
      </c>
      <c r="H2604" t="inlineStr">
        <is>
          <t>2026-10-20</t>
        </is>
      </c>
      <c r="I2604" t="inlineStr">
        <is>
          <t>Fashion-only</t>
        </is>
      </c>
      <c r="J2604" t="inlineStr">
        <is>
          <t>Unisex</t>
        </is>
      </c>
      <c r="K2604" t="inlineStr">
        <is>
          <t>shopify</t>
        </is>
      </c>
      <c r="L2604" t="inlineStr">
        <is>
          <t>Small</t>
        </is>
      </c>
      <c r="M2604" t="inlineStr">
        <is>
          <t>Classified from stored evidence (live data unavailable)</t>
        </is>
      </c>
      <c r="N2604" t="inlineStr">
        <is>
          <t>https://www.jacketars.com/</t>
        </is>
      </c>
      <c r="O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n">
        <v>71071</v>
      </c>
      <c r="G2605" t="n">
        <v>18696</v>
      </c>
      <c r="H2605" t="inlineStr">
        <is>
          <t>2026-10-20</t>
        </is>
      </c>
      <c r="I2605" t="inlineStr">
        <is>
          <t>Has clothing section</t>
        </is>
      </c>
      <c r="J2605" t="inlineStr">
        <is>
          <t>Unisex</t>
        </is>
      </c>
      <c r="K2605" t="inlineStr">
        <is>
          <t>shopify</t>
        </is>
      </c>
      <c r="L2605" t="inlineStr">
        <is>
          <t>Small</t>
        </is>
      </c>
      <c r="M2605" t="inlineStr">
        <is>
          <t>Verified live (products.json)</t>
        </is>
      </c>
      <c r="N2605" t="inlineStr">
        <is>
          <t>https://store.jackjohnsonmusic.com/products.json?limit=250</t>
        </is>
      </c>
      <c r="O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n">
        <v>2019</v>
      </c>
      <c r="G2606" t="n">
        <v>2054</v>
      </c>
      <c r="H2606" t="inlineStr">
        <is>
          <t>2026-10-20</t>
        </is>
      </c>
      <c r="I2606" t="inlineStr">
        <is>
          <t>Fashion-only</t>
        </is>
      </c>
      <c r="J2606" t="inlineStr">
        <is>
          <t>Unisex</t>
        </is>
      </c>
      <c r="K2606" t="inlineStr">
        <is>
          <t>magento</t>
        </is>
      </c>
      <c r="L2606" t="inlineStr">
        <is>
          <t>Small</t>
        </is>
      </c>
      <c r="M2606" t="inlineStr">
        <is>
          <t>Verified live (nav/sitemap clothing links)</t>
        </is>
      </c>
      <c r="N2606" t="inlineStr">
        <is>
          <t>https://www.jacksonswesternstore.com/men/clothing</t>
        </is>
      </c>
      <c r="O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n">
        <v>1889</v>
      </c>
      <c r="G2607" t="n">
        <v>4991</v>
      </c>
      <c r="H2607" t="inlineStr">
        <is>
          <t>2026-10-20</t>
        </is>
      </c>
      <c r="I2607" t="inlineStr">
        <is>
          <t>Has clothing section</t>
        </is>
      </c>
      <c r="J2607" t="inlineStr">
        <is>
          <t>Unisex</t>
        </is>
      </c>
      <c r="K2607" t="inlineStr">
        <is>
          <t>bigcommerce</t>
        </is>
      </c>
      <c r="L2607" t="inlineStr">
        <is>
          <t>Small</t>
        </is>
      </c>
      <c r="M2607" t="inlineStr">
        <is>
          <t>Verified live (nav/sitemap clothing links)</t>
        </is>
      </c>
      <c r="N2607" t="inlineStr">
        <is>
          <t>https://www.jacobtime.com/apparel/</t>
        </is>
      </c>
      <c r="O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n">
        <v>81710</v>
      </c>
      <c r="G2608" t="n">
        <v>8127</v>
      </c>
      <c r="H2608" t="inlineStr">
        <is>
          <t>2026-10-20</t>
        </is>
      </c>
      <c r="I2608" t="inlineStr">
        <is>
          <t>Has clothing section</t>
        </is>
      </c>
      <c r="J2608" t="inlineStr">
        <is>
          <t>Unisex</t>
        </is>
      </c>
      <c r="K2608" t="inlineStr">
        <is>
          <t>shopify</t>
        </is>
      </c>
      <c r="L2608" t="inlineStr">
        <is>
          <t>Small</t>
        </is>
      </c>
      <c r="M2608" t="inlineStr">
        <is>
          <t>Verified live (products.json)</t>
        </is>
      </c>
      <c r="N2608" t="inlineStr">
        <is>
          <t>https://jacquesmariemage.com/products.json?limit=250</t>
        </is>
      </c>
      <c r="O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n">
        <v>0</v>
      </c>
      <c r="G2609" t="n">
        <v>15</v>
      </c>
      <c r="H2609" t="inlineStr">
        <is>
          <t>2026-10-20</t>
        </is>
      </c>
      <c r="I2609" t="inlineStr">
        <is>
          <t>Has clothing section</t>
        </is>
      </c>
      <c r="J2609" t="inlineStr">
        <is>
          <t>Women</t>
        </is>
      </c>
      <c r="K2609" t="inlineStr">
        <is>
          <t>shopify</t>
        </is>
      </c>
      <c r="L2609" t="inlineStr">
        <is>
          <t>Small</t>
        </is>
      </c>
      <c r="M2609" t="inlineStr">
        <is>
          <t>Verified live (products.json)</t>
        </is>
      </c>
      <c r="N2609" t="inlineStr">
        <is>
          <t>https://shop-jades.com/products.json?limit=250</t>
        </is>
      </c>
      <c r="O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n">
        <v>77747</v>
      </c>
      <c r="G2610" t="n">
        <v>10853</v>
      </c>
      <c r="H2610" t="inlineStr">
        <is>
          <t>2026-10-20</t>
        </is>
      </c>
      <c r="I2610" t="inlineStr">
        <is>
          <t>Fashion-only</t>
        </is>
      </c>
      <c r="J2610" t="inlineStr">
        <is>
          <t>Unisex</t>
        </is>
      </c>
      <c r="K2610" t="inlineStr">
        <is>
          <t>shopify</t>
        </is>
      </c>
      <c r="L2610" t="inlineStr">
        <is>
          <t>Small</t>
        </is>
      </c>
      <c r="M2610" t="inlineStr">
        <is>
          <t>Verified live (products.json)</t>
        </is>
      </c>
      <c r="N2610" t="inlineStr">
        <is>
          <t>https://www.jamesperse.com/products.json?limit=250</t>
        </is>
      </c>
      <c r="O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n">
        <v>13674</v>
      </c>
      <c r="G2611" t="n">
        <v>7105</v>
      </c>
      <c r="H2611" t="inlineStr">
        <is>
          <t>2026-10-20</t>
        </is>
      </c>
      <c r="I2611" t="inlineStr">
        <is>
          <t>Fashion-only</t>
        </is>
      </c>
      <c r="J2611" t="inlineStr">
        <is>
          <t>Unisex</t>
        </is>
      </c>
      <c r="K2611" t="inlineStr">
        <is>
          <t>shopify</t>
        </is>
      </c>
      <c r="L2611" t="inlineStr">
        <is>
          <t>Small</t>
        </is>
      </c>
      <c r="M2611" t="inlineStr">
        <is>
          <t>Verified live (products.json)</t>
        </is>
      </c>
      <c r="N2611" t="inlineStr">
        <is>
          <t>https://www.jamsworld.com/products.json?limit=250</t>
        </is>
      </c>
      <c r="O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n">
        <v>10052</v>
      </c>
      <c r="G2612" t="n">
        <v>5132</v>
      </c>
      <c r="H2612" t="inlineStr">
        <is>
          <t>2026-10-20</t>
        </is>
      </c>
      <c r="I2612" t="inlineStr">
        <is>
          <t>Fashion-only</t>
        </is>
      </c>
      <c r="J2612" t="inlineStr">
        <is>
          <t>Women</t>
        </is>
      </c>
      <c r="K2612" t="inlineStr">
        <is>
          <t>opencart</t>
        </is>
      </c>
      <c r="L2612" t="inlineStr">
        <is>
          <t>Small</t>
        </is>
      </c>
      <c r="M2612" t="inlineStr">
        <is>
          <t>Verified live (nav/sitemap clothing links)</t>
        </is>
      </c>
      <c r="N2612" t="inlineStr">
        <is>
          <t>https://www.jansboutiqueonline.com/c69986/-best-sellers-bridal-gowns.html</t>
        </is>
      </c>
      <c r="O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n">
        <v>521</v>
      </c>
      <c r="G2613" t="n">
        <v>197</v>
      </c>
      <c r="H2613" t="inlineStr">
        <is>
          <t>2026-10-20</t>
        </is>
      </c>
      <c r="I2613" t="inlineStr">
        <is>
          <t>Fashion-only</t>
        </is>
      </c>
      <c r="J2613" t="inlineStr">
        <is>
          <t>Women</t>
        </is>
      </c>
      <c r="K2613" t="inlineStr">
        <is>
          <t>shopify</t>
        </is>
      </c>
      <c r="L2613" t="inlineStr">
        <is>
          <t>Small</t>
        </is>
      </c>
      <c r="M2613" t="inlineStr">
        <is>
          <t>Verified live (products.json)</t>
        </is>
      </c>
      <c r="N2613" t="inlineStr">
        <is>
          <t>https://www.janesvanity.com/products.json?limit=250</t>
        </is>
      </c>
      <c r="O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n">
        <v>643</v>
      </c>
      <c r="G2614" t="n">
        <v>259</v>
      </c>
      <c r="H2614" t="inlineStr">
        <is>
          <t>2026-10-20</t>
        </is>
      </c>
      <c r="I2614" t="inlineStr">
        <is>
          <t>Fashion-only</t>
        </is>
      </c>
      <c r="J2614" t="inlineStr">
        <is>
          <t>Women</t>
        </is>
      </c>
      <c r="K2614" t="inlineStr">
        <is>
          <t>shopify</t>
        </is>
      </c>
      <c r="L2614" t="inlineStr">
        <is>
          <t>Small</t>
        </is>
      </c>
      <c r="M2614" t="inlineStr">
        <is>
          <t>Verified live (products.json)</t>
        </is>
      </c>
      <c r="N2614" t="inlineStr">
        <is>
          <t>https://shop.janedoelatex.com/products.json?limit=250</t>
        </is>
      </c>
      <c r="O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n">
        <v>51075</v>
      </c>
      <c r="G2615" t="n">
        <v>11501</v>
      </c>
      <c r="H2615" t="inlineStr">
        <is>
          <t>2026-10-20</t>
        </is>
      </c>
      <c r="I2615" t="inlineStr">
        <is>
          <t>Fashion-only</t>
        </is>
      </c>
      <c r="J2615" t="inlineStr">
        <is>
          <t>Unisex</t>
        </is>
      </c>
      <c r="K2615" t="inlineStr">
        <is>
          <t>shopify</t>
        </is>
      </c>
      <c r="L2615" t="inlineStr">
        <is>
          <t>Medium</t>
        </is>
      </c>
      <c r="M2615" t="inlineStr">
        <is>
          <t>Verified live (products.json)</t>
        </is>
      </c>
      <c r="N2615" t="inlineStr">
        <is>
          <t>https://janji.com/products.json?limit=250</t>
        </is>
      </c>
      <c r="O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n">
        <v>7132</v>
      </c>
      <c r="G2616" t="n">
        <v>6645</v>
      </c>
      <c r="H2616" t="inlineStr">
        <is>
          <t>2026-10-20</t>
        </is>
      </c>
      <c r="I2616" t="inlineStr">
        <is>
          <t>Fashion-only</t>
        </is>
      </c>
      <c r="J2616" t="inlineStr">
        <is>
          <t>Unisex</t>
        </is>
      </c>
      <c r="K2616" t="inlineStr">
        <is>
          <t>shopify</t>
        </is>
      </c>
      <c r="L2616" t="inlineStr">
        <is>
          <t>Small</t>
        </is>
      </c>
      <c r="M2616" t="inlineStr">
        <is>
          <t>Verified live (products.json)</t>
        </is>
      </c>
      <c r="N2616" t="inlineStr">
        <is>
          <t>https://jans.com/products.json?limit=250</t>
        </is>
      </c>
      <c r="O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n">
        <v>1713</v>
      </c>
      <c r="G2617" t="n">
        <v>355</v>
      </c>
      <c r="H2617" t="inlineStr">
        <is>
          <t>2026-10-20</t>
        </is>
      </c>
      <c r="I2617" t="inlineStr">
        <is>
          <t>Has clothing section</t>
        </is>
      </c>
      <c r="J2617" t="inlineStr">
        <is>
          <t>Men</t>
        </is>
      </c>
      <c r="K2617" t="inlineStr">
        <is>
          <t>shopify</t>
        </is>
      </c>
      <c r="L2617" t="inlineStr">
        <is>
          <t>Small</t>
        </is>
      </c>
      <c r="M2617" t="inlineStr">
        <is>
          <t>Verified live (products.json)</t>
        </is>
      </c>
      <c r="N2617" t="inlineStr">
        <is>
          <t>https://jaobrand.com/products.json?limit=250</t>
        </is>
      </c>
      <c r="O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n">
        <v>13086</v>
      </c>
      <c r="G2618" t="n">
        <v>1217</v>
      </c>
      <c r="H2618" t="inlineStr">
        <is>
          <t>2026-10-20</t>
        </is>
      </c>
      <c r="I2618" t="inlineStr">
        <is>
          <t>Fashion-only</t>
        </is>
      </c>
      <c r="J2618" t="inlineStr">
        <is>
          <t>Women</t>
        </is>
      </c>
      <c r="K2618" t="inlineStr">
        <is>
          <t>shopify</t>
        </is>
      </c>
      <c r="L2618" t="inlineStr">
        <is>
          <t>Small</t>
        </is>
      </c>
      <c r="M2618" t="inlineStr">
        <is>
          <t>Verified live (products.json)</t>
        </is>
      </c>
      <c r="N2618" t="inlineStr">
        <is>
          <t>https://jasonwustudio.com/products.json?limit=250</t>
        </is>
      </c>
      <c r="O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n">
        <v>87903</v>
      </c>
      <c r="G2619" t="n">
        <v>16847</v>
      </c>
      <c r="H2619" t="inlineStr">
        <is>
          <t>2026-10-20</t>
        </is>
      </c>
      <c r="I2619" t="inlineStr">
        <is>
          <t>Has clothing section</t>
        </is>
      </c>
      <c r="J2619" t="inlineStr">
        <is>
          <t>Unisex</t>
        </is>
      </c>
      <c r="K2619" t="inlineStr">
        <is>
          <t>shopify</t>
        </is>
      </c>
      <c r="L2619" t="inlineStr">
        <is>
          <t>Small</t>
        </is>
      </c>
      <c r="M2619" t="inlineStr">
        <is>
          <t>Verified live (products.json)</t>
        </is>
      </c>
      <c r="N2619" t="inlineStr">
        <is>
          <t>https://store.jasonaldean.com/products.json?limit=250</t>
        </is>
      </c>
      <c r="O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n">
        <v>32</v>
      </c>
      <c r="G2620" t="n">
        <v>52</v>
      </c>
      <c r="H2620" t="inlineStr">
        <is>
          <t>2026-10-20</t>
        </is>
      </c>
      <c r="I2620" t="inlineStr">
        <is>
          <t>Fashion-only</t>
        </is>
      </c>
      <c r="J2620" t="inlineStr">
        <is>
          <t>Unisex</t>
        </is>
      </c>
      <c r="K2620" t="inlineStr">
        <is>
          <t>shopify</t>
        </is>
      </c>
      <c r="L2620" t="inlineStr">
        <is>
          <t>Small</t>
        </is>
      </c>
      <c r="M2620" t="inlineStr">
        <is>
          <t>Verified live (products.json)</t>
        </is>
      </c>
      <c r="N2620" t="inlineStr">
        <is>
          <t>https://shopjavelinas.com/products.json?limit=250</t>
        </is>
      </c>
      <c r="O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n">
        <v>1471</v>
      </c>
      <c r="G2621" t="n">
        <v>93</v>
      </c>
      <c r="H2621" t="inlineStr">
        <is>
          <t>2026-10-20</t>
        </is>
      </c>
      <c r="I2621" t="inlineStr">
        <is>
          <t>Fashion-only</t>
        </is>
      </c>
      <c r="J2621" t="inlineStr">
        <is>
          <t>Unspecified</t>
        </is>
      </c>
      <c r="K2621" t="inlineStr">
        <is>
          <t>squarespace</t>
        </is>
      </c>
      <c r="L2621" t="inlineStr">
        <is>
          <t>Small</t>
        </is>
      </c>
      <c r="M2621" t="inlineStr">
        <is>
          <t>Verified live (nav/sitemap clothing links)</t>
        </is>
      </c>
      <c r="N2621" t="inlineStr">
        <is>
          <t>https://jawnsupply.com/archive-1-Od2Ms/p/90s-denver-broncos-tee-s</t>
        </is>
      </c>
      <c r="O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n">
        <v>34618</v>
      </c>
      <c r="G2622" t="n">
        <v>17434</v>
      </c>
      <c r="H2622" t="inlineStr">
        <is>
          <t>2026-10-20</t>
        </is>
      </c>
      <c r="I2622" t="inlineStr">
        <is>
          <t>Has clothing section</t>
        </is>
      </c>
      <c r="J2622" t="inlineStr">
        <is>
          <t>Unisex</t>
        </is>
      </c>
      <c r="K2622" t="inlineStr">
        <is>
          <t>shopify</t>
        </is>
      </c>
      <c r="L2622" t="inlineStr">
        <is>
          <t>Small</t>
        </is>
      </c>
      <c r="M2622" t="inlineStr">
        <is>
          <t>Verified live (products.json)</t>
        </is>
      </c>
      <c r="N2622" t="inlineStr">
        <is>
          <t>https://jaxgoods.com/products.json?limit=250</t>
        </is>
      </c>
      <c r="O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n">
        <v>5306</v>
      </c>
      <c r="G2623" t="n">
        <v>1936</v>
      </c>
      <c r="H2623" t="inlineStr">
        <is>
          <t>2026-10-20</t>
        </is>
      </c>
      <c r="I2623" t="inlineStr">
        <is>
          <t>Fashion-only</t>
        </is>
      </c>
      <c r="J2623" t="inlineStr">
        <is>
          <t>Women</t>
        </is>
      </c>
      <c r="K2623" t="inlineStr">
        <is>
          <t>shopify</t>
        </is>
      </c>
      <c r="L2623" t="inlineStr">
        <is>
          <t>Small</t>
        </is>
      </c>
      <c r="M2623" t="inlineStr">
        <is>
          <t>Verified live (products.json)</t>
        </is>
      </c>
      <c r="N2623" t="inlineStr">
        <is>
          <t>https://shopjayne.com/products.json?limit=250</t>
        </is>
      </c>
      <c r="O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n">
        <v>50422</v>
      </c>
      <c r="G2624" t="n">
        <v>14065</v>
      </c>
      <c r="H2624" t="inlineStr">
        <is>
          <t>2026-10-20</t>
        </is>
      </c>
      <c r="I2624" t="inlineStr">
        <is>
          <t>Fashion-only</t>
        </is>
      </c>
      <c r="J2624" t="inlineStr">
        <is>
          <t>Unisex</t>
        </is>
      </c>
      <c r="K2624" t="inlineStr">
        <is>
          <t>shopify</t>
        </is>
      </c>
      <c r="L2624" t="inlineStr">
        <is>
          <t>Medium</t>
        </is>
      </c>
      <c r="M2624" t="inlineStr">
        <is>
          <t>Verified live (products.json)</t>
        </is>
      </c>
      <c r="N2624" t="inlineStr">
        <is>
          <t>https://shop.jbonamassa.com/products.json?limit=250</t>
        </is>
      </c>
      <c r="O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n">
        <v>8646561</v>
      </c>
      <c r="G2625" t="n">
        <v>1266769</v>
      </c>
      <c r="H2625" t="inlineStr">
        <is>
          <t>2026-10-20</t>
        </is>
      </c>
      <c r="I2625" t="inlineStr">
        <is>
          <t>Has clothing section</t>
        </is>
      </c>
      <c r="J2625" t="inlineStr">
        <is>
          <t>Unisex</t>
        </is>
      </c>
      <c r="K2625" t="inlineStr">
        <is>
          <t>unknown (manual major)</t>
        </is>
      </c>
      <c r="L2625" t="inlineStr">
        <is>
          <t>Brand-Major</t>
        </is>
      </c>
      <c r="M2625" t="inlineStr">
        <is>
          <t>Known major – stored/known category (bot-walled or JS site; no bypass)</t>
        </is>
      </c>
      <c r="N2625" t="inlineStr">
        <is>
          <t>https://www.jcpenney.com/</t>
        </is>
      </c>
      <c r="O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n">
        <v>1226507</v>
      </c>
      <c r="G2626" t="n">
        <v>185237</v>
      </c>
      <c r="H2626" t="inlineStr">
        <is>
          <t>2026-10-20</t>
        </is>
      </c>
      <c r="I2626" t="inlineStr">
        <is>
          <t>Has clothing section</t>
        </is>
      </c>
      <c r="J2626" t="inlineStr">
        <is>
          <t>Unisex</t>
        </is>
      </c>
      <c r="K2626" t="inlineStr">
        <is>
          <t>custom/unknown</t>
        </is>
      </c>
      <c r="L2626" t="inlineStr">
        <is>
          <t>Large</t>
        </is>
      </c>
      <c r="M2626" t="inlineStr">
        <is>
          <t>Known major – stored/known category (bot-walled or JS site; no bypass)</t>
        </is>
      </c>
      <c r="N2626" t="inlineStr">
        <is>
          <t>https://jdsports.com/</t>
        </is>
      </c>
      <c r="O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n">
        <v>519</v>
      </c>
      <c r="G2627" t="n">
        <v>1177</v>
      </c>
      <c r="H2627" t="inlineStr">
        <is>
          <t>2026-10-20</t>
        </is>
      </c>
      <c r="I2627" t="inlineStr">
        <is>
          <t>Fashion-only</t>
        </is>
      </c>
      <c r="J2627" t="inlineStr">
        <is>
          <t>Women</t>
        </is>
      </c>
      <c r="K2627" t="inlineStr">
        <is>
          <t>shift4shop</t>
        </is>
      </c>
      <c r="L2627" t="inlineStr">
        <is>
          <t>Small</t>
        </is>
      </c>
      <c r="M2627" t="inlineStr">
        <is>
          <t>Verified live (nav/sitemap clothing links)</t>
        </is>
      </c>
      <c r="N2627" t="inlineStr">
        <is>
          <t>https://www.shopjdo.com/Tops_c_59.html</t>
        </is>
      </c>
      <c r="O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n">
        <v>24243</v>
      </c>
      <c r="G2628" t="n">
        <v>9594</v>
      </c>
      <c r="H2628" t="inlineStr">
        <is>
          <t>2026-10-20</t>
        </is>
      </c>
      <c r="I2628" t="inlineStr">
        <is>
          <t>Fashion-only</t>
        </is>
      </c>
      <c r="J2628" t="inlineStr">
        <is>
          <t>Unisex</t>
        </is>
      </c>
      <c r="K2628" t="inlineStr">
        <is>
          <t>shopify</t>
        </is>
      </c>
      <c r="L2628" t="inlineStr">
        <is>
          <t>Small</t>
        </is>
      </c>
      <c r="M2628" t="inlineStr">
        <is>
          <t>Verified live (products.json)</t>
        </is>
      </c>
      <c r="N2628" t="inlineStr">
        <is>
          <t>https://jeans.com/products.json?limit=250</t>
        </is>
      </c>
      <c r="O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n">
        <v>16</v>
      </c>
      <c r="G2629" t="n">
        <v>57</v>
      </c>
      <c r="H2629" t="inlineStr">
        <is>
          <t>2026-10-20</t>
        </is>
      </c>
      <c r="I2629" t="inlineStr">
        <is>
          <t>Fashion-only</t>
        </is>
      </c>
      <c r="J2629" t="inlineStr">
        <is>
          <t>Unisex</t>
        </is>
      </c>
      <c r="K2629" t="inlineStr">
        <is>
          <t>shopify</t>
        </is>
      </c>
      <c r="L2629" t="inlineStr">
        <is>
          <t>Small</t>
        </is>
      </c>
      <c r="M2629" t="inlineStr">
        <is>
          <t>Verified live (products.json)</t>
        </is>
      </c>
      <c r="N2629" t="inlineStr">
        <is>
          <t>https://jeans4you.shop/products.json?limit=250</t>
        </is>
      </c>
      <c r="O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n">
        <v>164026</v>
      </c>
      <c r="G2630" t="n">
        <v>82021</v>
      </c>
      <c r="H2630" t="inlineStr">
        <is>
          <t>2026-10-20</t>
        </is>
      </c>
      <c r="I2630" t="inlineStr">
        <is>
          <t>Has clothing section</t>
        </is>
      </c>
      <c r="J2630" t="inlineStr">
        <is>
          <t>Unisex</t>
        </is>
      </c>
      <c r="K2630" t="inlineStr">
        <is>
          <t>shopify</t>
        </is>
      </c>
      <c r="L2630" t="inlineStr">
        <is>
          <t>Small</t>
        </is>
      </c>
      <c r="M2630" t="inlineStr">
        <is>
          <t>Verified live (products.json)</t>
        </is>
      </c>
      <c r="N2630" t="inlineStr">
        <is>
          <t>https://shop.jekyllisland.com/products.json?limit=250</t>
        </is>
      </c>
      <c r="O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n">
        <v>3698</v>
      </c>
      <c r="G2631" t="n">
        <v>5282</v>
      </c>
      <c r="H2631" t="inlineStr">
        <is>
          <t>2026-10-20</t>
        </is>
      </c>
      <c r="I2631" t="inlineStr">
        <is>
          <t>Has clothing section</t>
        </is>
      </c>
      <c r="J2631" t="inlineStr">
        <is>
          <t>Unspecified</t>
        </is>
      </c>
      <c r="K2631" t="inlineStr">
        <is>
          <t>shopify</t>
        </is>
      </c>
      <c r="L2631" t="inlineStr">
        <is>
          <t>Small</t>
        </is>
      </c>
      <c r="M2631" t="inlineStr">
        <is>
          <t>Verified live (products.json)</t>
        </is>
      </c>
      <c r="N2631" t="inlineStr">
        <is>
          <t>https://www.jendcosafety.com/products.json?limit=250</t>
        </is>
      </c>
      <c r="O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n">
        <v>242</v>
      </c>
      <c r="G2632" t="n">
        <v>39</v>
      </c>
      <c r="H2632" t="inlineStr">
        <is>
          <t>2026-10-20</t>
        </is>
      </c>
      <c r="I2632" t="inlineStr">
        <is>
          <t>Fashion-only</t>
        </is>
      </c>
      <c r="J2632" t="inlineStr">
        <is>
          <t>Women</t>
        </is>
      </c>
      <c r="K2632" t="inlineStr">
        <is>
          <t>shopify</t>
        </is>
      </c>
      <c r="L2632" t="inlineStr">
        <is>
          <t>Small</t>
        </is>
      </c>
      <c r="M2632" t="inlineStr">
        <is>
          <t>Verified live (products.json)</t>
        </is>
      </c>
      <c r="N2632" t="inlineStr">
        <is>
          <t>https://www.shopjennahaze.com/products.json?limit=250</t>
        </is>
      </c>
      <c r="O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n">
        <v>89561</v>
      </c>
      <c r="G2633" t="n">
        <v>33571</v>
      </c>
      <c r="H2633" t="inlineStr">
        <is>
          <t>2026-10-20</t>
        </is>
      </c>
      <c r="I2633" t="inlineStr">
        <is>
          <t>Fashion-only</t>
        </is>
      </c>
      <c r="J2633" t="inlineStr">
        <is>
          <t>Women</t>
        </is>
      </c>
      <c r="K2633" t="inlineStr">
        <is>
          <t>shopify</t>
        </is>
      </c>
      <c r="L2633" t="inlineStr">
        <is>
          <t>Small</t>
        </is>
      </c>
      <c r="M2633" t="inlineStr">
        <is>
          <t>Verified live (products.json)</t>
        </is>
      </c>
      <c r="N2633" t="inlineStr">
        <is>
          <t>https://www.jennikayne.com/products.json?limit=250</t>
        </is>
      </c>
      <c r="O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n">
        <v>2606</v>
      </c>
      <c r="G2634" t="n">
        <v>409</v>
      </c>
      <c r="H2634" t="inlineStr">
        <is>
          <t>2026-10-20</t>
        </is>
      </c>
      <c r="I2634" t="inlineStr">
        <is>
          <t>Fashion-only</t>
        </is>
      </c>
      <c r="J2634" t="inlineStr">
        <is>
          <t>Unisex</t>
        </is>
      </c>
      <c r="K2634" t="inlineStr">
        <is>
          <t>shopify</t>
        </is>
      </c>
      <c r="L2634" t="inlineStr">
        <is>
          <t>Medium</t>
        </is>
      </c>
      <c r="M2634" t="inlineStr">
        <is>
          <t>Verified live (products.json)</t>
        </is>
      </c>
      <c r="N2634" t="inlineStr">
        <is>
          <t>https://www.jenniriverafashion.com/products.json?limit=250</t>
        </is>
      </c>
      <c r="O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n">
        <v>0</v>
      </c>
      <c r="G2635" t="n">
        <v>10</v>
      </c>
      <c r="H2635" t="inlineStr">
        <is>
          <t>2026-10-20</t>
        </is>
      </c>
      <c r="I2635" t="inlineStr">
        <is>
          <t>Fashion-only</t>
        </is>
      </c>
      <c r="J2635" t="inlineStr">
        <is>
          <t>Women</t>
        </is>
      </c>
      <c r="K2635" t="inlineStr">
        <is>
          <t>ecwid</t>
        </is>
      </c>
      <c r="L2635" t="inlineStr">
        <is>
          <t>Small</t>
        </is>
      </c>
      <c r="M2635" t="inlineStr">
        <is>
          <t>Verified live (nav/sitemap clothing links)</t>
        </is>
      </c>
      <c r="N2635" t="inlineStr">
        <is>
          <t>https://jenstylezz.com/OUTERWEAR-c72605457</t>
        </is>
      </c>
      <c r="O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n">
        <v>2376</v>
      </c>
      <c r="G2636" t="n">
        <v>607</v>
      </c>
      <c r="H2636" t="inlineStr">
        <is>
          <t>2026-10-20</t>
        </is>
      </c>
      <c r="I2636" t="inlineStr">
        <is>
          <t>Fashion-only</t>
        </is>
      </c>
      <c r="J2636" t="inlineStr">
        <is>
          <t>Unisex</t>
        </is>
      </c>
      <c r="K2636" t="inlineStr">
        <is>
          <t>shopify</t>
        </is>
      </c>
      <c r="L2636" t="inlineStr">
        <is>
          <t>Small</t>
        </is>
      </c>
      <c r="M2636" t="inlineStr">
        <is>
          <t>Verified live (products.json)</t>
        </is>
      </c>
      <c r="N2636" t="inlineStr">
        <is>
          <t>https://jernigansonline.com/products.json?limit=250</t>
        </is>
      </c>
      <c r="O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n">
        <v>144</v>
      </c>
      <c r="G2637" t="n">
        <v>1067</v>
      </c>
      <c r="H2637" t="inlineStr">
        <is>
          <t>2026-10-20</t>
        </is>
      </c>
      <c r="I2637" t="inlineStr">
        <is>
          <t>Fashion-only</t>
        </is>
      </c>
      <c r="J2637" t="inlineStr">
        <is>
          <t>Unspecified</t>
        </is>
      </c>
      <c r="K2637" t="inlineStr">
        <is>
          <t>shopify</t>
        </is>
      </c>
      <c r="L2637" t="inlineStr">
        <is>
          <t>Small</t>
        </is>
      </c>
      <c r="M2637" t="inlineStr">
        <is>
          <t>Verified live (products.json)</t>
        </is>
      </c>
      <c r="N2637" t="inlineStr">
        <is>
          <t>https://www.teamjerseyspro.com/products.json?limit=250</t>
        </is>
      </c>
      <c r="O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n">
        <v>7573</v>
      </c>
      <c r="G2638" t="n">
        <v>2103</v>
      </c>
      <c r="H2638" t="inlineStr">
        <is>
          <t>2026-10-20</t>
        </is>
      </c>
      <c r="I2638" t="inlineStr">
        <is>
          <t>Fashion-only</t>
        </is>
      </c>
      <c r="J2638" t="inlineStr">
        <is>
          <t>Unspecified</t>
        </is>
      </c>
      <c r="K2638" t="inlineStr">
        <is>
          <t>shopify</t>
        </is>
      </c>
      <c r="L2638" t="inlineStr">
        <is>
          <t>Small</t>
        </is>
      </c>
      <c r="M2638" t="inlineStr">
        <is>
          <t>Verified live (products.json)</t>
        </is>
      </c>
      <c r="N2638" t="inlineStr">
        <is>
          <t>https://jerseyjackpinball.com/products.json?limit=250</t>
        </is>
      </c>
      <c r="O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n">
        <v>7473</v>
      </c>
      <c r="G2639" t="n">
        <v>1277</v>
      </c>
      <c r="H2639" t="inlineStr">
        <is>
          <t>2026-10-20</t>
        </is>
      </c>
      <c r="I2639" t="inlineStr">
        <is>
          <t>Fashion-only</t>
        </is>
      </c>
      <c r="J2639" t="inlineStr">
        <is>
          <t>Unisex</t>
        </is>
      </c>
      <c r="K2639" t="inlineStr">
        <is>
          <t>bigcommerce</t>
        </is>
      </c>
      <c r="L2639" t="inlineStr">
        <is>
          <t>Small</t>
        </is>
      </c>
      <c r="M2639" t="inlineStr">
        <is>
          <t>Verified live (nav/sitemap clothing links)</t>
        </is>
      </c>
      <c r="N2639" t="inlineStr">
        <is>
          <t>https://thebluelineonline.com/jerseys/</t>
        </is>
      </c>
      <c r="O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n">
        <v>5</v>
      </c>
      <c r="G2640" t="n">
        <v>235</v>
      </c>
      <c r="H2640" t="inlineStr">
        <is>
          <t>2026-10-20</t>
        </is>
      </c>
      <c r="I2640" t="inlineStr">
        <is>
          <t>Fashion-only</t>
        </is>
      </c>
      <c r="J2640" t="inlineStr">
        <is>
          <t>Women</t>
        </is>
      </c>
      <c r="K2640" t="inlineStr">
        <is>
          <t>shopify</t>
        </is>
      </c>
      <c r="L2640" t="inlineStr">
        <is>
          <t>Small</t>
        </is>
      </c>
      <c r="M2640" t="inlineStr">
        <is>
          <t>Verified live (products.json)</t>
        </is>
      </c>
      <c r="N2640" t="inlineStr">
        <is>
          <t>https://jessanneboutique.com/products.json?limit=250</t>
        </is>
      </c>
      <c r="O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 data in Semrush</t>
        </is>
      </c>
      <c r="H2641" t="inlineStr">
        <is>
          <t>2026-10-20</t>
        </is>
      </c>
      <c r="I2641" t="inlineStr">
        <is>
          <t>Fashion-only</t>
        </is>
      </c>
      <c r="J2641" t="inlineStr">
        <is>
          <t>Unisex</t>
        </is>
      </c>
      <c r="K2641" t="inlineStr">
        <is>
          <t>shopify</t>
        </is>
      </c>
      <c r="L2641" t="inlineStr">
        <is>
          <t>Small</t>
        </is>
      </c>
      <c r="M2641" t="inlineStr">
        <is>
          <t>Classified from stored evidence (live data unavailable)</t>
        </is>
      </c>
      <c r="N2641" t="inlineStr">
        <is>
          <t>https://rugbyishop.us/</t>
        </is>
      </c>
      <c r="O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n">
        <v>2</v>
      </c>
      <c r="G2642" t="n">
        <v>343</v>
      </c>
      <c r="H2642" t="inlineStr">
        <is>
          <t>2026-10-20</t>
        </is>
      </c>
      <c r="I2642" t="inlineStr">
        <is>
          <t>Fashion-only</t>
        </is>
      </c>
      <c r="J2642" t="inlineStr">
        <is>
          <t>Women</t>
        </is>
      </c>
      <c r="K2642" t="inlineStr">
        <is>
          <t>shopify</t>
        </is>
      </c>
      <c r="L2642" t="inlineStr">
        <is>
          <t>Small</t>
        </is>
      </c>
      <c r="M2642" t="inlineStr">
        <is>
          <t>Classified from stored evidence (live data unavailable)</t>
        </is>
      </c>
      <c r="N2642" t="inlineStr">
        <is>
          <t>https://www.treviro.us/</t>
        </is>
      </c>
      <c r="O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n">
        <v>40313</v>
      </c>
      <c r="G2643" t="n">
        <v>2508</v>
      </c>
      <c r="H2643" t="inlineStr">
        <is>
          <t>2026-10-20</t>
        </is>
      </c>
      <c r="I2643" t="inlineStr">
        <is>
          <t>Fashion-only</t>
        </is>
      </c>
      <c r="J2643" t="inlineStr">
        <is>
          <t>Women</t>
        </is>
      </c>
      <c r="K2643" t="inlineStr">
        <is>
          <t>shopify</t>
        </is>
      </c>
      <c r="L2643" t="inlineStr">
        <is>
          <t>Small</t>
        </is>
      </c>
      <c r="M2643" t="inlineStr">
        <is>
          <t>Classified from stored evidence (live data unavailable)</t>
        </is>
      </c>
      <c r="N2643" t="inlineStr">
        <is>
          <t>https://jessakae.com/</t>
        </is>
      </c>
      <c r="O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n">
        <v>7143</v>
      </c>
      <c r="G2644" t="n">
        <v>1360</v>
      </c>
      <c r="H2644" t="inlineStr">
        <is>
          <t>2026-10-20</t>
        </is>
      </c>
      <c r="I2644" t="inlineStr">
        <is>
          <t>Fashion-only</t>
        </is>
      </c>
      <c r="J2644" t="inlineStr">
        <is>
          <t>Unisex</t>
        </is>
      </c>
      <c r="K2644" t="inlineStr">
        <is>
          <t>shopify</t>
        </is>
      </c>
      <c r="L2644" t="inlineStr">
        <is>
          <t>Small</t>
        </is>
      </c>
      <c r="M2644" t="inlineStr">
        <is>
          <t>Verified live (products.json)</t>
        </is>
      </c>
      <c r="N2644" t="inlineStr">
        <is>
          <t>https://jettylife.com/products.json?limit=250</t>
        </is>
      </c>
      <c r="O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n">
        <v>1262</v>
      </c>
      <c r="G2645" t="n">
        <v>185</v>
      </c>
      <c r="H2645" t="inlineStr">
        <is>
          <t>2026-10-20</t>
        </is>
      </c>
      <c r="I2645" t="inlineStr">
        <is>
          <t>Has clothing section</t>
        </is>
      </c>
      <c r="J2645" t="inlineStr">
        <is>
          <t>Unspecified</t>
        </is>
      </c>
      <c r="K2645" t="inlineStr">
        <is>
          <t>woocommerce</t>
        </is>
      </c>
      <c r="L2645" t="inlineStr">
        <is>
          <t>Small</t>
        </is>
      </c>
      <c r="M2645" t="inlineStr">
        <is>
          <t>Verified live (nav/sitemap clothing links)</t>
        </is>
      </c>
      <c r="N2645" t="inlineStr">
        <is>
          <t>https://jezsport.com/product-category/men-clothing/</t>
        </is>
      </c>
      <c r="O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n">
        <v>112420</v>
      </c>
      <c r="G2646" t="n">
        <v>16078</v>
      </c>
      <c r="H2646" t="inlineStr">
        <is>
          <t>2026-10-20</t>
        </is>
      </c>
      <c r="I2646" t="inlineStr">
        <is>
          <t>Has clothing section</t>
        </is>
      </c>
      <c r="J2646" t="inlineStr">
        <is>
          <t>Women</t>
        </is>
      </c>
      <c r="K2646" t="inlineStr">
        <is>
          <t>shopify</t>
        </is>
      </c>
      <c r="L2646" t="inlineStr">
        <is>
          <t>Medium</t>
        </is>
      </c>
      <c r="M2646" t="inlineStr">
        <is>
          <t>Verified live (products.json)</t>
        </is>
      </c>
      <c r="N2646" t="inlineStr">
        <is>
          <t>https://store.jfk.org/products.json?limit=250</t>
        </is>
      </c>
      <c r="O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n">
        <v>506177</v>
      </c>
      <c r="G2647" t="n">
        <v>104538</v>
      </c>
      <c r="H2647" t="inlineStr">
        <is>
          <t>2026-10-20</t>
        </is>
      </c>
      <c r="I2647" t="inlineStr">
        <is>
          <t>Has clothing section</t>
        </is>
      </c>
      <c r="J2647" t="inlineStr">
        <is>
          <t>Unisex</t>
        </is>
      </c>
      <c r="K2647" t="inlineStr">
        <is>
          <t>shopify</t>
        </is>
      </c>
      <c r="L2647" t="inlineStr">
        <is>
          <t>Medium</t>
        </is>
      </c>
      <c r="M2647" t="inlineStr">
        <is>
          <t>Verified live (products.json)</t>
        </is>
      </c>
      <c r="N2647" t="inlineStr">
        <is>
          <t>https://store.jfklibrary.org/products.json?limit=250</t>
        </is>
      </c>
      <c r="O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n">
        <v>111581</v>
      </c>
      <c r="G2648" t="n">
        <v>27374</v>
      </c>
      <c r="H2648" t="inlineStr">
        <is>
          <t>2026-10-20</t>
        </is>
      </c>
      <c r="I2648" t="inlineStr">
        <is>
          <t>Fashion-only</t>
        </is>
      </c>
      <c r="J2648" t="inlineStr">
        <is>
          <t>Unspecified</t>
        </is>
      </c>
      <c r="K2648" t="inlineStr">
        <is>
          <t>shopify</t>
        </is>
      </c>
      <c r="L2648" t="inlineStr">
        <is>
          <t>Small</t>
        </is>
      </c>
      <c r="M2648" t="inlineStr">
        <is>
          <t>Classified from stored evidence (live data unavailable)</t>
        </is>
      </c>
      <c r="N2648" t="inlineStr">
        <is>
          <t>https://shop.jgwentworth.com/</t>
        </is>
      </c>
      <c r="O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n">
        <v>122720</v>
      </c>
      <c r="G2649" t="n">
        <v>22418</v>
      </c>
      <c r="H2649" t="inlineStr">
        <is>
          <t>2026-10-20</t>
        </is>
      </c>
      <c r="I2649" t="inlineStr">
        <is>
          <t>Fashion-only</t>
        </is>
      </c>
      <c r="J2649" t="inlineStr">
        <is>
          <t>Unisex</t>
        </is>
      </c>
      <c r="K2649" t="inlineStr">
        <is>
          <t>custom/unknown</t>
        </is>
      </c>
      <c r="L2649" t="inlineStr">
        <is>
          <t>Small</t>
        </is>
      </c>
      <c r="M2649" t="inlineStr">
        <is>
          <t>Verified live (nav/sitemap clothing links)</t>
        </is>
      </c>
      <c r="N2649" t="inlineStr">
        <is>
          <t>https://www.jiffy.com/blank-apparel</t>
        </is>
      </c>
      <c r="O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n">
        <v>98</v>
      </c>
      <c r="G2650" t="n">
        <v>312</v>
      </c>
      <c r="H2650" t="inlineStr">
        <is>
          <t>2026-10-20</t>
        </is>
      </c>
      <c r="I2650" t="inlineStr">
        <is>
          <t>Has clothing section</t>
        </is>
      </c>
      <c r="J2650" t="inlineStr">
        <is>
          <t>Unisex</t>
        </is>
      </c>
      <c r="K2650" t="inlineStr">
        <is>
          <t>shopify</t>
        </is>
      </c>
      <c r="L2650" t="inlineStr">
        <is>
          <t>Small</t>
        </is>
      </c>
      <c r="M2650" t="inlineStr">
        <is>
          <t>Verified live (products.json)</t>
        </is>
      </c>
      <c r="N2650" t="inlineStr">
        <is>
          <t>https://jinxemscents.com/products.json?limit=250</t>
        </is>
      </c>
      <c r="O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n">
        <v>57203</v>
      </c>
      <c r="G2651" t="n">
        <v>4667</v>
      </c>
      <c r="H2651" t="inlineStr">
        <is>
          <t>2026-10-20</t>
        </is>
      </c>
      <c r="I2651" t="inlineStr">
        <is>
          <t>Fashion-only</t>
        </is>
      </c>
      <c r="J2651" t="inlineStr">
        <is>
          <t>Women</t>
        </is>
      </c>
      <c r="K2651" t="inlineStr">
        <is>
          <t>shopify</t>
        </is>
      </c>
      <c r="L2651" t="inlineStr">
        <is>
          <t>Medium</t>
        </is>
      </c>
      <c r="M2651" t="inlineStr">
        <is>
          <t>Verified live (products.json)</t>
        </is>
      </c>
      <c r="N2651" t="inlineStr">
        <is>
          <t>https://jluxlabel.com/products.json?limit=250</t>
        </is>
      </c>
      <c r="O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n">
        <v>1943</v>
      </c>
      <c r="G2652" t="n">
        <v>961</v>
      </c>
      <c r="H2652" t="inlineStr">
        <is>
          <t>2026-10-20</t>
        </is>
      </c>
      <c r="I2652" t="inlineStr">
        <is>
          <t>Fashion-only</t>
        </is>
      </c>
      <c r="J2652" t="inlineStr">
        <is>
          <t>Women</t>
        </is>
      </c>
      <c r="K2652" t="inlineStr">
        <is>
          <t>shopify</t>
        </is>
      </c>
      <c r="L2652" t="inlineStr">
        <is>
          <t>Small</t>
        </is>
      </c>
      <c r="M2652" t="inlineStr">
        <is>
          <t>Verified live (products.json)</t>
        </is>
      </c>
      <c r="N2652" t="inlineStr">
        <is>
          <t>https://www.shopjoandco.com/products.json?limit=250</t>
        </is>
      </c>
      <c r="O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n">
        <v>1612</v>
      </c>
      <c r="G2653" t="n">
        <v>1438</v>
      </c>
      <c r="H2653" t="inlineStr">
        <is>
          <t>2026-10-20</t>
        </is>
      </c>
      <c r="I2653" t="inlineStr">
        <is>
          <t>Fashion-only</t>
        </is>
      </c>
      <c r="J2653" t="inlineStr">
        <is>
          <t>Men</t>
        </is>
      </c>
      <c r="K2653" t="inlineStr">
        <is>
          <t>shift4shop</t>
        </is>
      </c>
      <c r="L2653" t="inlineStr">
        <is>
          <t>Small</t>
        </is>
      </c>
      <c r="M2653" t="inlineStr">
        <is>
          <t>Verified live (nav/sitemap clothing links)</t>
        </is>
      </c>
      <c r="N2653" t="inlineStr">
        <is>
          <t>https://www.jobmanusa.com/jobman-work-vests-and-shirts.html</t>
        </is>
      </c>
      <c r="O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n">
        <v>60025</v>
      </c>
      <c r="G2654" t="n">
        <v>7529</v>
      </c>
      <c r="H2654" t="inlineStr">
        <is>
          <t>2026-10-20</t>
        </is>
      </c>
      <c r="I2654" t="inlineStr">
        <is>
          <t>Fashion-only</t>
        </is>
      </c>
      <c r="J2654" t="inlineStr">
        <is>
          <t>Unspecified</t>
        </is>
      </c>
      <c r="K2654" t="inlineStr">
        <is>
          <t>shopify</t>
        </is>
      </c>
      <c r="L2654" t="inlineStr">
        <is>
          <t>Medium</t>
        </is>
      </c>
      <c r="M2654" t="inlineStr">
        <is>
          <t>Verified live (products.json)</t>
        </is>
      </c>
      <c r="N2654" t="inlineStr">
        <is>
          <t>https://shop.jobyaviation.com/products.json?limit=250</t>
        </is>
      </c>
      <c r="O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n">
        <v>338</v>
      </c>
      <c r="G2655" t="n">
        <v>289</v>
      </c>
      <c r="H2655" t="inlineStr">
        <is>
          <t>2026-10-20</t>
        </is>
      </c>
      <c r="I2655" t="inlineStr">
        <is>
          <t>Fashion-only</t>
        </is>
      </c>
      <c r="J2655" t="inlineStr">
        <is>
          <t>Women</t>
        </is>
      </c>
      <c r="K2655" t="inlineStr">
        <is>
          <t>shopify</t>
        </is>
      </c>
      <c r="L2655" t="inlineStr">
        <is>
          <t>Small</t>
        </is>
      </c>
      <c r="M2655" t="inlineStr">
        <is>
          <t>Verified live (products.json)</t>
        </is>
      </c>
      <c r="N2655" t="inlineStr">
        <is>
          <t>https://jods.com/products.json?limit=250</t>
        </is>
      </c>
      <c r="O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n">
        <v>18322</v>
      </c>
      <c r="G2656" t="n">
        <v>21713</v>
      </c>
      <c r="H2656" t="inlineStr">
        <is>
          <t>2026-10-20</t>
        </is>
      </c>
      <c r="I2656" t="inlineStr">
        <is>
          <t>Fashion-only</t>
        </is>
      </c>
      <c r="J2656" t="inlineStr">
        <is>
          <t>Unisex</t>
        </is>
      </c>
      <c r="K2656" t="inlineStr">
        <is>
          <t>shopify</t>
        </is>
      </c>
      <c r="L2656" t="inlineStr">
        <is>
          <t>Small</t>
        </is>
      </c>
      <c r="M2656" t="inlineStr">
        <is>
          <t>Verified live (products.json)</t>
        </is>
      </c>
      <c r="N2656" t="inlineStr">
        <is>
          <t>https://joesusa.com/products.json?limit=250</t>
        </is>
      </c>
      <c r="O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n">
        <v>2682</v>
      </c>
      <c r="G2657" t="n">
        <v>166</v>
      </c>
      <c r="H2657" t="inlineStr">
        <is>
          <t>2026-10-20</t>
        </is>
      </c>
      <c r="I2657" t="inlineStr">
        <is>
          <t>Fashion-only</t>
        </is>
      </c>
      <c r="J2657" t="inlineStr">
        <is>
          <t>Unspecified</t>
        </is>
      </c>
      <c r="K2657" t="inlineStr">
        <is>
          <t>woocommerce</t>
        </is>
      </c>
      <c r="L2657" t="inlineStr">
        <is>
          <t>Small</t>
        </is>
      </c>
      <c r="M2657" t="inlineStr">
        <is>
          <t>Verified live (weak nav signal; stored fashion category)</t>
        </is>
      </c>
      <c r="N2657" t="inlineStr">
        <is>
          <t>https://www.johnhartford.com/</t>
        </is>
      </c>
      <c r="O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n">
        <v>581</v>
      </c>
      <c r="G2658" t="n">
        <v>3331</v>
      </c>
      <c r="H2658" t="inlineStr">
        <is>
          <t>2026-10-20</t>
        </is>
      </c>
      <c r="I2658" t="inlineStr">
        <is>
          <t>Fashion-only</t>
        </is>
      </c>
      <c r="J2658" t="inlineStr">
        <is>
          <t>Men</t>
        </is>
      </c>
      <c r="K2658" t="inlineStr">
        <is>
          <t>shopify</t>
        </is>
      </c>
      <c r="L2658" t="inlineStr">
        <is>
          <t>Small</t>
        </is>
      </c>
      <c r="M2658" t="inlineStr">
        <is>
          <t>Verified</t>
        </is>
      </c>
      <c r="N2658" t="inlineStr">
        <is>
          <t>https://www.johnhyattclothing.com/</t>
        </is>
      </c>
      <c r="O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n">
        <v>344</v>
      </c>
      <c r="G2659" t="n">
        <v>116</v>
      </c>
      <c r="H2659" t="inlineStr">
        <is>
          <t>2026-10-20</t>
        </is>
      </c>
      <c r="I2659" t="inlineStr">
        <is>
          <t>Has clothing section</t>
        </is>
      </c>
      <c r="J2659" t="inlineStr">
        <is>
          <t>Unisex</t>
        </is>
      </c>
      <c r="K2659" t="inlineStr">
        <is>
          <t>shopify</t>
        </is>
      </c>
      <c r="L2659" t="inlineStr">
        <is>
          <t>Small</t>
        </is>
      </c>
      <c r="M2659" t="inlineStr">
        <is>
          <t>Verified live (products.json)</t>
        </is>
      </c>
      <c r="N2659" t="inlineStr">
        <is>
          <t>https://johnkstuff.com/products.json?limit=250</t>
        </is>
      </c>
      <c r="O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n">
        <v>6329</v>
      </c>
      <c r="G2660" t="n">
        <v>1639</v>
      </c>
      <c r="H2660" t="inlineStr">
        <is>
          <t>2026-10-20</t>
        </is>
      </c>
      <c r="I2660" t="inlineStr">
        <is>
          <t>Has clothing section</t>
        </is>
      </c>
      <c r="J2660" t="inlineStr">
        <is>
          <t>Unspecified</t>
        </is>
      </c>
      <c r="K2660" t="inlineStr">
        <is>
          <t>shopify</t>
        </is>
      </c>
      <c r="L2660" t="inlineStr">
        <is>
          <t>Small</t>
        </is>
      </c>
      <c r="M2660" t="inlineStr">
        <is>
          <t>Verified live (products.json)</t>
        </is>
      </c>
      <c r="N2660" t="inlineStr">
        <is>
          <t>https://johnmalecki.com/products.json?limit=250</t>
        </is>
      </c>
      <c r="O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n">
        <v>260946</v>
      </c>
      <c r="G2661" t="n">
        <v>49098</v>
      </c>
      <c r="H2661" t="inlineStr">
        <is>
          <t>2026-10-20</t>
        </is>
      </c>
      <c r="I2661" t="inlineStr">
        <is>
          <t>Has clothing section</t>
        </is>
      </c>
      <c r="J2661" t="inlineStr">
        <is>
          <t>Unspecified</t>
        </is>
      </c>
      <c r="K2661" t="inlineStr">
        <is>
          <t>shopify</t>
        </is>
      </c>
      <c r="L2661" t="inlineStr">
        <is>
          <t>Medium</t>
        </is>
      </c>
      <c r="M2661" t="inlineStr">
        <is>
          <t>Verified live (products.json)</t>
        </is>
      </c>
      <c r="N2661" t="inlineStr">
        <is>
          <t>https://www.paulmitchell.com/products.json?limit=250</t>
        </is>
      </c>
      <c r="O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n">
        <v>22375</v>
      </c>
      <c r="G2662" t="n">
        <v>1191</v>
      </c>
      <c r="H2662" t="inlineStr">
        <is>
          <t>2026-10-20</t>
        </is>
      </c>
      <c r="I2662" t="inlineStr">
        <is>
          <t>Has clothing section</t>
        </is>
      </c>
      <c r="J2662" t="inlineStr">
        <is>
          <t>Unspecified</t>
        </is>
      </c>
      <c r="K2662" t="inlineStr">
        <is>
          <t>shopify</t>
        </is>
      </c>
      <c r="L2662" t="inlineStr">
        <is>
          <t>Small</t>
        </is>
      </c>
      <c r="M2662" t="inlineStr">
        <is>
          <t>Verified live (products.json)</t>
        </is>
      </c>
      <c r="N2662" t="inlineStr">
        <is>
          <t>https://store.johnlegend.com/products.json?limit=250</t>
        </is>
      </c>
      <c r="O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n">
        <v>54525</v>
      </c>
      <c r="G2663" t="n">
        <v>16480</v>
      </c>
      <c r="H2663" t="inlineStr">
        <is>
          <t>2026-10-20</t>
        </is>
      </c>
      <c r="I2663" t="inlineStr">
        <is>
          <t>Fashion-only</t>
        </is>
      </c>
      <c r="J2663" t="inlineStr">
        <is>
          <t>Unspecified</t>
        </is>
      </c>
      <c r="K2663" t="inlineStr">
        <is>
          <t>shopify</t>
        </is>
      </c>
      <c r="L2663" t="inlineStr">
        <is>
          <t>Small</t>
        </is>
      </c>
      <c r="M2663" t="inlineStr">
        <is>
          <t>Verified live (products.json)</t>
        </is>
      </c>
      <c r="N2663" t="inlineStr">
        <is>
          <t>https://store.johnlennon.com/products.json?limit=250</t>
        </is>
      </c>
      <c r="O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n">
        <v>174233</v>
      </c>
      <c r="G2664" t="n">
        <v>39383</v>
      </c>
      <c r="H2664" t="inlineStr">
        <is>
          <t>2026-10-20</t>
        </is>
      </c>
      <c r="I2664" t="inlineStr">
        <is>
          <t>Fashion-only</t>
        </is>
      </c>
      <c r="J2664" t="inlineStr">
        <is>
          <t>Unisex</t>
        </is>
      </c>
      <c r="K2664" t="inlineStr">
        <is>
          <t>shopify</t>
        </is>
      </c>
      <c r="L2664" t="inlineStr">
        <is>
          <t>Medium</t>
        </is>
      </c>
      <c r="M2664" t="inlineStr">
        <is>
          <t>Classified from stored evidence (live data unavailable)</t>
        </is>
      </c>
      <c r="N2664" t="inlineStr">
        <is>
          <t>https://www.johnnie-o.com/</t>
        </is>
      </c>
      <c r="O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n">
        <v>8055</v>
      </c>
      <c r="G2665" t="n">
        <v>271</v>
      </c>
      <c r="H2665" t="inlineStr">
        <is>
          <t>2026-10-20</t>
        </is>
      </c>
      <c r="I2665" t="inlineStr">
        <is>
          <t>Has clothing section</t>
        </is>
      </c>
      <c r="J2665" t="inlineStr">
        <is>
          <t>Unisex</t>
        </is>
      </c>
      <c r="K2665" t="inlineStr">
        <is>
          <t>shopify</t>
        </is>
      </c>
      <c r="L2665" t="inlineStr">
        <is>
          <t>Medium</t>
        </is>
      </c>
      <c r="M2665" t="inlineStr">
        <is>
          <t>Verified live (products.json)</t>
        </is>
      </c>
      <c r="N2665" t="inlineStr">
        <is>
          <t>https://johnnycupcakes.com/products.json?limit=250</t>
        </is>
      </c>
      <c r="O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n">
        <v>104805</v>
      </c>
      <c r="G2666" t="n">
        <v>35714</v>
      </c>
      <c r="H2666" t="inlineStr">
        <is>
          <t>2026-10-20</t>
        </is>
      </c>
      <c r="I2666" t="inlineStr">
        <is>
          <t>Fashion-only</t>
        </is>
      </c>
      <c r="J2666" t="inlineStr">
        <is>
          <t>Women</t>
        </is>
      </c>
      <c r="K2666" t="inlineStr">
        <is>
          <t>salesforce-commerce</t>
        </is>
      </c>
      <c r="L2666" t="inlineStr">
        <is>
          <t>Medium</t>
        </is>
      </c>
      <c r="M2666" t="inlineStr">
        <is>
          <t>Verified live (nav/sitemap clothing links)</t>
        </is>
      </c>
      <c r="N2666" t="inlineStr">
        <is>
          <t>https://www.johnnywas.com/new-arrivals/dresses</t>
        </is>
      </c>
      <c r="O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n">
        <v>98</v>
      </c>
      <c r="G2667" t="n">
        <v>226</v>
      </c>
      <c r="H2667" t="inlineStr">
        <is>
          <t>2026-10-20</t>
        </is>
      </c>
      <c r="I2667" t="inlineStr">
        <is>
          <t>Has clothing section</t>
        </is>
      </c>
      <c r="J2667" t="inlineStr">
        <is>
          <t>Unisex</t>
        </is>
      </c>
      <c r="K2667" t="inlineStr">
        <is>
          <t>shopify</t>
        </is>
      </c>
      <c r="L2667" t="inlineStr">
        <is>
          <t>Small</t>
        </is>
      </c>
      <c r="M2667" t="inlineStr">
        <is>
          <t>Verified live (products.json)</t>
        </is>
      </c>
      <c r="N2667" t="inlineStr">
        <is>
          <t>https://shopjohnnysgirl.com/products.json?limit=250</t>
        </is>
      </c>
      <c r="O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n">
        <v>66525</v>
      </c>
      <c r="G2668" t="n">
        <v>9448</v>
      </c>
      <c r="H2668" t="inlineStr">
        <is>
          <t>2026-10-20</t>
        </is>
      </c>
      <c r="I2668" t="inlineStr">
        <is>
          <t>Fashion-only</t>
        </is>
      </c>
      <c r="J2668" t="inlineStr">
        <is>
          <t>Men</t>
        </is>
      </c>
      <c r="K2668" t="inlineStr">
        <is>
          <t>shopify</t>
        </is>
      </c>
      <c r="L2668" t="inlineStr">
        <is>
          <t>Small</t>
        </is>
      </c>
      <c r="M2668" t="inlineStr">
        <is>
          <t>Verified live (products.json)</t>
        </is>
      </c>
      <c r="N2668" t="inlineStr">
        <is>
          <t>https://store.johnnycash.com/products.json?limit=250</t>
        </is>
      </c>
      <c r="O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n">
        <v>15897</v>
      </c>
      <c r="G2669" t="n">
        <v>2761</v>
      </c>
      <c r="H2669" t="inlineStr">
        <is>
          <t>2026-10-20</t>
        </is>
      </c>
      <c r="I2669" t="inlineStr">
        <is>
          <t>Fashion-only</t>
        </is>
      </c>
      <c r="J2669" t="inlineStr">
        <is>
          <t>Women</t>
        </is>
      </c>
      <c r="K2669" t="inlineStr">
        <is>
          <t>custom/unknown</t>
        </is>
      </c>
      <c r="L2669" t="inlineStr">
        <is>
          <t>Medium</t>
        </is>
      </c>
      <c r="M2669" t="inlineStr">
        <is>
          <t>Verified live (nav/sitemap clothing links)</t>
        </is>
      </c>
      <c r="N2669" t="inlineStr">
        <is>
          <t>https://joie.com/shop/dresses</t>
        </is>
      </c>
      <c r="O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n">
        <v>143646</v>
      </c>
      <c r="G2670" t="n">
        <v>19427</v>
      </c>
      <c r="H2670" t="inlineStr">
        <is>
          <t>2026-10-20</t>
        </is>
      </c>
      <c r="I2670" t="inlineStr">
        <is>
          <t>Fashion-only</t>
        </is>
      </c>
      <c r="J2670" t="inlineStr">
        <is>
          <t>Women</t>
        </is>
      </c>
      <c r="K2670" t="inlineStr">
        <is>
          <t>shopify</t>
        </is>
      </c>
      <c r="L2670" t="inlineStr">
        <is>
          <t>Small</t>
        </is>
      </c>
      <c r="M2670" t="inlineStr">
        <is>
          <t>Verified live (products.json)</t>
        </is>
      </c>
      <c r="N2670" t="inlineStr">
        <is>
          <t>https://jolyn.com/products.json?limit=250</t>
        </is>
      </c>
      <c r="O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n">
        <v>1052508</v>
      </c>
      <c r="G2671" t="n">
        <v>307805</v>
      </c>
      <c r="H2671" t="inlineStr">
        <is>
          <t>2026-10-20</t>
        </is>
      </c>
      <c r="I2671" t="inlineStr">
        <is>
          <t>Has clothing section</t>
        </is>
      </c>
      <c r="J2671" t="inlineStr">
        <is>
          <t>Unspecified</t>
        </is>
      </c>
      <c r="K2671" t="inlineStr">
        <is>
          <t>custom/unknown</t>
        </is>
      </c>
      <c r="L2671" t="inlineStr">
        <is>
          <t>Medium</t>
        </is>
      </c>
      <c r="M2671" t="inlineStr">
        <is>
          <t>Verified live (nav/sitemap clothing links)</t>
        </is>
      </c>
      <c r="N2671" t="inlineStr">
        <is>
          <t>https://www.jomashop.com/fashion-and-apparel.html</t>
        </is>
      </c>
      <c r="O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n">
        <v>4619</v>
      </c>
      <c r="G2672" t="n">
        <v>1191</v>
      </c>
      <c r="H2672" t="inlineStr">
        <is>
          <t>2026-10-20</t>
        </is>
      </c>
      <c r="I2672" t="inlineStr">
        <is>
          <t>Has clothing section</t>
        </is>
      </c>
      <c r="J2672" t="inlineStr">
        <is>
          <t>Unisex</t>
        </is>
      </c>
      <c r="K2672" t="inlineStr">
        <is>
          <t>shopify</t>
        </is>
      </c>
      <c r="L2672" t="inlineStr">
        <is>
          <t>Small</t>
        </is>
      </c>
      <c r="M2672" t="inlineStr">
        <is>
          <t>Verified live (products.json)</t>
        </is>
      </c>
      <c r="N2672" t="inlineStr">
        <is>
          <t>https://shopjonesandco.com/products.json?limit=250</t>
        </is>
      </c>
      <c r="O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n">
        <v>127006</v>
      </c>
      <c r="G2673" t="n">
        <v>22031</v>
      </c>
      <c r="H2673" t="inlineStr">
        <is>
          <t>2026-10-20</t>
        </is>
      </c>
      <c r="I2673" t="inlineStr">
        <is>
          <t>Fashion-only</t>
        </is>
      </c>
      <c r="J2673" t="inlineStr">
        <is>
          <t>Women</t>
        </is>
      </c>
      <c r="K2673" t="inlineStr">
        <is>
          <t>shopify</t>
        </is>
      </c>
      <c r="L2673" t="inlineStr">
        <is>
          <t>Small</t>
        </is>
      </c>
      <c r="M2673" t="inlineStr">
        <is>
          <t>Verified live (products.json)</t>
        </is>
      </c>
      <c r="N2673" t="inlineStr">
        <is>
          <t>https://www.jny.com/products.json?limit=250</t>
        </is>
      </c>
      <c r="O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n">
        <v>68850</v>
      </c>
      <c r="G2674" t="n">
        <v>17040</v>
      </c>
      <c r="H2674" t="inlineStr">
        <is>
          <t>2026-10-20</t>
        </is>
      </c>
      <c r="I2674" t="inlineStr">
        <is>
          <t>Has clothing section</t>
        </is>
      </c>
      <c r="J2674" t="inlineStr">
        <is>
          <t>Unisex</t>
        </is>
      </c>
      <c r="K2674" t="inlineStr">
        <is>
          <t>shopify</t>
        </is>
      </c>
      <c r="L2674" t="inlineStr">
        <is>
          <t>Small</t>
        </is>
      </c>
      <c r="M2674" t="inlineStr">
        <is>
          <t>Verified live (products.json)</t>
        </is>
      </c>
      <c r="N2674" t="inlineStr">
        <is>
          <t>https://www.jonessnowboards.com/products.json?limit=250</t>
        </is>
      </c>
      <c r="O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n">
        <v>58143</v>
      </c>
      <c r="G2675" t="n">
        <v>16969</v>
      </c>
      <c r="H2675" t="inlineStr">
        <is>
          <t>2026-10-20</t>
        </is>
      </c>
      <c r="I2675" t="inlineStr">
        <is>
          <t>Has clothing section</t>
        </is>
      </c>
      <c r="J2675" t="inlineStr">
        <is>
          <t>Unspecified</t>
        </is>
      </c>
      <c r="K2675" t="inlineStr">
        <is>
          <t>shopify</t>
        </is>
      </c>
      <c r="L2675" t="inlineStr">
        <is>
          <t>Medium</t>
        </is>
      </c>
      <c r="M2675" t="inlineStr">
        <is>
          <t>Verified live (products.json)</t>
        </is>
      </c>
      <c r="N2675" t="inlineStr">
        <is>
          <t>https://store.jonimitchell.com/products.json?limit=250</t>
        </is>
      </c>
      <c r="O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n">
        <v>129372</v>
      </c>
      <c r="G2676" t="n">
        <v>16144</v>
      </c>
      <c r="H2676" t="inlineStr">
        <is>
          <t>2026-10-20</t>
        </is>
      </c>
      <c r="I2676" t="inlineStr">
        <is>
          <t>Has clothing section</t>
        </is>
      </c>
      <c r="J2676" t="inlineStr">
        <is>
          <t>Unisex</t>
        </is>
      </c>
      <c r="K2676" t="inlineStr">
        <is>
          <t>shopify</t>
        </is>
      </c>
      <c r="L2676" t="inlineStr">
        <is>
          <t>Small</t>
        </is>
      </c>
      <c r="M2676" t="inlineStr">
        <is>
          <t>Verified live (products.json)</t>
        </is>
      </c>
      <c r="N2676" t="inlineStr">
        <is>
          <t>https://joola.com/products.json?limit=250</t>
        </is>
      </c>
      <c r="O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n">
        <v>43000</v>
      </c>
      <c r="G2677" t="n">
        <v>8619</v>
      </c>
      <c r="H2677" t="inlineStr">
        <is>
          <t>2026-10-20</t>
        </is>
      </c>
      <c r="I2677" t="inlineStr">
        <is>
          <t>Has clothing section</t>
        </is>
      </c>
      <c r="J2677" t="inlineStr">
        <is>
          <t>Women</t>
        </is>
      </c>
      <c r="K2677" t="inlineStr">
        <is>
          <t>shopify</t>
        </is>
      </c>
      <c r="L2677" t="inlineStr">
        <is>
          <t>Small</t>
        </is>
      </c>
      <c r="M2677" t="inlineStr">
        <is>
          <t>Verified live (products.json)</t>
        </is>
      </c>
      <c r="N2677" t="inlineStr">
        <is>
          <t>https://journeecollection.com/products.json?limit=250</t>
        </is>
      </c>
      <c r="O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n">
        <v>32309</v>
      </c>
      <c r="G2678" t="n">
        <v>3056</v>
      </c>
      <c r="H2678" t="inlineStr">
        <is>
          <t>2026-10-20</t>
        </is>
      </c>
      <c r="I2678" t="inlineStr">
        <is>
          <t>Has clothing section</t>
        </is>
      </c>
      <c r="J2678" t="inlineStr">
        <is>
          <t>Unisex</t>
        </is>
      </c>
      <c r="K2678" t="inlineStr">
        <is>
          <t>shopify</t>
        </is>
      </c>
      <c r="L2678" t="inlineStr">
        <is>
          <t>Small</t>
        </is>
      </c>
      <c r="M2678" t="inlineStr">
        <is>
          <t>Verified live (products.json)</t>
        </is>
      </c>
      <c r="N2678" t="inlineStr">
        <is>
          <t>https://joybadminton.com/products.json?limit=250</t>
        </is>
      </c>
      <c r="O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n">
        <v>0</v>
      </c>
      <c r="G2679" t="n">
        <v>17</v>
      </c>
      <c r="H2679" t="inlineStr">
        <is>
          <t>2026-10-20</t>
        </is>
      </c>
      <c r="I2679" t="inlineStr">
        <is>
          <t>Has clothing section</t>
        </is>
      </c>
      <c r="J2679" t="inlineStr">
        <is>
          <t>Unspecified</t>
        </is>
      </c>
      <c r="K2679" t="inlineStr">
        <is>
          <t>shopify</t>
        </is>
      </c>
      <c r="L2679" t="inlineStr">
        <is>
          <t>Small</t>
        </is>
      </c>
      <c r="M2679" t="inlineStr">
        <is>
          <t>Verified live (products.json)</t>
        </is>
      </c>
      <c r="N2679" t="inlineStr">
        <is>
          <t>https://shopjoyce.com/products.json?limit=250</t>
        </is>
      </c>
      <c r="O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n">
        <v>19469</v>
      </c>
      <c r="G2680" t="n">
        <v>3442</v>
      </c>
      <c r="H2680" t="inlineStr">
        <is>
          <t>2026-10-20</t>
        </is>
      </c>
      <c r="I2680" t="inlineStr">
        <is>
          <t>Fashion-only</t>
        </is>
      </c>
      <c r="J2680" t="inlineStr">
        <is>
          <t>Women</t>
        </is>
      </c>
      <c r="K2680" t="inlineStr">
        <is>
          <t>shopify</t>
        </is>
      </c>
      <c r="L2680" t="inlineStr">
        <is>
          <t>Small</t>
        </is>
      </c>
      <c r="M2680" t="inlineStr">
        <is>
          <t>Verified live (products.json)</t>
        </is>
      </c>
      <c r="N2680" t="inlineStr">
        <is>
          <t>https://www.joyfolie.com/products.json?limit=250</t>
        </is>
      </c>
      <c r="O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n">
        <v>492</v>
      </c>
      <c r="G2681" t="n">
        <v>93</v>
      </c>
      <c r="H2681" t="inlineStr">
        <is>
          <t>2026-10-20</t>
        </is>
      </c>
      <c r="I2681" t="inlineStr">
        <is>
          <t>Fashion-only</t>
        </is>
      </c>
      <c r="J2681" t="inlineStr">
        <is>
          <t>Unspecified</t>
        </is>
      </c>
      <c r="K2681" t="inlineStr">
        <is>
          <t>ecwid</t>
        </is>
      </c>
      <c r="L2681" t="inlineStr">
        <is>
          <t>Small</t>
        </is>
      </c>
      <c r="M2681" t="inlineStr">
        <is>
          <t>Verified live (nav/sitemap clothing links)</t>
        </is>
      </c>
      <c r="N2681" t="inlineStr">
        <is>
          <t>https://www.jpstyleco.com/products/Denim-Barn-Jacket-with-Corduroy-Collar-p870089629</t>
        </is>
      </c>
      <c r="O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n">
        <v>13181</v>
      </c>
      <c r="G2682" t="n">
        <v>16086</v>
      </c>
      <c r="H2682" t="inlineStr">
        <is>
          <t>2026-10-20</t>
        </is>
      </c>
      <c r="I2682" t="inlineStr">
        <is>
          <t>Has clothing section</t>
        </is>
      </c>
      <c r="J2682" t="inlineStr">
        <is>
          <t>Unisex</t>
        </is>
      </c>
      <c r="K2682" t="inlineStr">
        <is>
          <t>shopify</t>
        </is>
      </c>
      <c r="L2682" t="inlineStr">
        <is>
          <t>Small</t>
        </is>
      </c>
      <c r="M2682" t="inlineStr">
        <is>
          <t>Verified live (products.json)</t>
        </is>
      </c>
      <c r="N2682" t="inlineStr">
        <is>
          <t>https://justinreed.com/products.json?limit=250</t>
        </is>
      </c>
      <c r="O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n">
        <v>17159</v>
      </c>
      <c r="G2683" t="n">
        <v>4051</v>
      </c>
      <c r="H2683" t="inlineStr">
        <is>
          <t>2026-10-20</t>
        </is>
      </c>
      <c r="I2683" t="inlineStr">
        <is>
          <t>Fashion-only</t>
        </is>
      </c>
      <c r="J2683" t="inlineStr">
        <is>
          <t>Women</t>
        </is>
      </c>
      <c r="K2683" t="inlineStr">
        <is>
          <t>shopify</t>
        </is>
      </c>
      <c r="L2683" t="inlineStr">
        <is>
          <t>Small</t>
        </is>
      </c>
      <c r="M2683" t="inlineStr">
        <is>
          <t>Verified live (products.json)</t>
        </is>
      </c>
      <c r="N2683" t="inlineStr">
        <is>
          <t>https://judeconnally.com/products.json?limit=250</t>
        </is>
      </c>
      <c r="O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n">
        <v>3579</v>
      </c>
      <c r="G2684" t="n">
        <v>810</v>
      </c>
      <c r="H2684" t="inlineStr">
        <is>
          <t>2026-10-20</t>
        </is>
      </c>
      <c r="I2684" t="inlineStr">
        <is>
          <t>Fashion-only</t>
        </is>
      </c>
      <c r="J2684" t="inlineStr">
        <is>
          <t>Unisex</t>
        </is>
      </c>
      <c r="K2684" t="inlineStr">
        <is>
          <t>shopify</t>
        </is>
      </c>
      <c r="L2684" t="inlineStr">
        <is>
          <t>Small</t>
        </is>
      </c>
      <c r="M2684" t="inlineStr">
        <is>
          <t>Verified live (products.json)</t>
        </is>
      </c>
      <c r="N2684" t="inlineStr">
        <is>
          <t>https://www.shopjudith.com/products.json?limit=250</t>
        </is>
      </c>
      <c r="O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n">
        <v>4026</v>
      </c>
      <c r="G2685" t="n">
        <v>2197</v>
      </c>
      <c r="H2685" t="inlineStr">
        <is>
          <t>2026-10-20</t>
        </is>
      </c>
      <c r="I2685" t="inlineStr">
        <is>
          <t>Fashion-only</t>
        </is>
      </c>
      <c r="J2685" t="inlineStr">
        <is>
          <t>Unisex</t>
        </is>
      </c>
      <c r="K2685" t="inlineStr">
        <is>
          <t>squarespace</t>
        </is>
      </c>
      <c r="L2685" t="inlineStr">
        <is>
          <t>Small</t>
        </is>
      </c>
      <c r="M2685" t="inlineStr">
        <is>
          <t>Verified live (nav/sitemap clothing links)</t>
        </is>
      </c>
      <c r="N2685" t="inlineStr">
        <is>
          <t>https://judson.biz/women-s-mix-aka-fashion-brand-waistband-solid-peach-skin-leggings-elastic-waistband-full-inseam-one-fits-most-polyester-spandex/p/123204</t>
        </is>
      </c>
      <c r="O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n">
        <v>596783</v>
      </c>
      <c r="G2686" t="n">
        <v>35912</v>
      </c>
      <c r="H2686" t="inlineStr">
        <is>
          <t>2026-10-20</t>
        </is>
      </c>
      <c r="I2686" t="inlineStr">
        <is>
          <t>Has clothing section</t>
        </is>
      </c>
      <c r="J2686" t="inlineStr">
        <is>
          <t>Unspecified</t>
        </is>
      </c>
      <c r="K2686" t="inlineStr">
        <is>
          <t>shopify</t>
        </is>
      </c>
      <c r="L2686" t="inlineStr">
        <is>
          <t>Medium</t>
        </is>
      </c>
      <c r="M2686" t="inlineStr">
        <is>
          <t>Verified live (products.json)</t>
        </is>
      </c>
      <c r="N2686" t="inlineStr">
        <is>
          <t>https://juicycouture.com/products.json?limit=250</t>
        </is>
      </c>
      <c r="O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n">
        <v>309</v>
      </c>
      <c r="G2687" t="n">
        <v>156</v>
      </c>
      <c r="H2687" t="inlineStr">
        <is>
          <t>2026-10-20</t>
        </is>
      </c>
      <c r="I2687" t="inlineStr">
        <is>
          <t>Fashion-only</t>
        </is>
      </c>
      <c r="J2687" t="inlineStr">
        <is>
          <t>Women</t>
        </is>
      </c>
      <c r="K2687" t="inlineStr">
        <is>
          <t>shopify</t>
        </is>
      </c>
      <c r="L2687" t="inlineStr">
        <is>
          <t>Small</t>
        </is>
      </c>
      <c r="M2687" t="inlineStr">
        <is>
          <t>Verified live (products.json)</t>
        </is>
      </c>
      <c r="N2687" t="inlineStr">
        <is>
          <t>https://shopjulep.com/products.json?limit=250</t>
        </is>
      </c>
      <c r="O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n">
        <v>30377</v>
      </c>
      <c r="G2688" t="n">
        <v>3136</v>
      </c>
      <c r="H2688" t="inlineStr">
        <is>
          <t>2026-10-20</t>
        </is>
      </c>
      <c r="I2688" t="inlineStr">
        <is>
          <t>Fashion-only</t>
        </is>
      </c>
      <c r="J2688" t="inlineStr">
        <is>
          <t>Women</t>
        </is>
      </c>
      <c r="K2688" t="inlineStr">
        <is>
          <t>shopify</t>
        </is>
      </c>
      <c r="L2688" t="inlineStr">
        <is>
          <t>Small</t>
        </is>
      </c>
      <c r="M2688" t="inlineStr">
        <is>
          <t>Verified live (products.json)</t>
        </is>
      </c>
      <c r="N2688" t="inlineStr">
        <is>
          <t>https://juliaamory.com/products.json?limit=250</t>
        </is>
      </c>
      <c r="O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n">
        <v>2510</v>
      </c>
      <c r="G2689" t="n">
        <v>2039</v>
      </c>
      <c r="H2689" t="inlineStr">
        <is>
          <t>2026-10-20</t>
        </is>
      </c>
      <c r="I2689" t="inlineStr">
        <is>
          <t>Fashion-only</t>
        </is>
      </c>
      <c r="J2689" t="inlineStr">
        <is>
          <t>Women</t>
        </is>
      </c>
      <c r="K2689" t="inlineStr">
        <is>
          <t>shopify</t>
        </is>
      </c>
      <c r="L2689" t="inlineStr">
        <is>
          <t>Small</t>
        </is>
      </c>
      <c r="M2689" t="inlineStr">
        <is>
          <t>Verified live (products.json)</t>
        </is>
      </c>
      <c r="N2689" t="inlineStr">
        <is>
          <t>https://shopjulianas.com/products.json?limit=250</t>
        </is>
      </c>
      <c r="O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n">
        <v>25111</v>
      </c>
      <c r="G2690" t="n">
        <v>8727</v>
      </c>
      <c r="H2690" t="inlineStr">
        <is>
          <t>2026-10-20</t>
        </is>
      </c>
      <c r="I2690" t="inlineStr">
        <is>
          <t>Fashion-only</t>
        </is>
      </c>
      <c r="J2690" t="inlineStr">
        <is>
          <t>Unisex</t>
        </is>
      </c>
      <c r="K2690" t="inlineStr">
        <is>
          <t>shopify</t>
        </is>
      </c>
      <c r="L2690" t="inlineStr">
        <is>
          <t>Small</t>
        </is>
      </c>
      <c r="M2690" t="inlineStr">
        <is>
          <t>Verified live (products.json)</t>
        </is>
      </c>
      <c r="N2690" t="inlineStr">
        <is>
          <t>https://juneadel.com/products.json?limit=250</t>
        </is>
      </c>
      <c r="O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n">
        <v>11642</v>
      </c>
      <c r="G2691" t="n">
        <v>7126</v>
      </c>
      <c r="H2691" t="inlineStr">
        <is>
          <t>2026-10-20</t>
        </is>
      </c>
      <c r="I2691" t="inlineStr">
        <is>
          <t>Fashion-only</t>
        </is>
      </c>
      <c r="J2691" t="inlineStr">
        <is>
          <t>Men</t>
        </is>
      </c>
      <c r="K2691" t="inlineStr">
        <is>
          <t>shopify</t>
        </is>
      </c>
      <c r="L2691" t="inlineStr">
        <is>
          <t>Small</t>
        </is>
      </c>
      <c r="M2691" t="inlineStr">
        <is>
          <t>Verified live (products.json)</t>
        </is>
      </c>
      <c r="N2691" t="inlineStr">
        <is>
          <t>https://jungmaven.com/products.json?limit=250</t>
        </is>
      </c>
      <c r="O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n">
        <v>33781</v>
      </c>
      <c r="G2692" t="n">
        <v>8692</v>
      </c>
      <c r="H2692" t="inlineStr">
        <is>
          <t>2026-10-20</t>
        </is>
      </c>
      <c r="I2692" t="inlineStr">
        <is>
          <t>Has clothing section</t>
        </is>
      </c>
      <c r="J2692" t="inlineStr">
        <is>
          <t>Women</t>
        </is>
      </c>
      <c r="K2692" t="inlineStr">
        <is>
          <t>shopify</t>
        </is>
      </c>
      <c r="L2692" t="inlineStr">
        <is>
          <t>Small</t>
        </is>
      </c>
      <c r="M2692" t="inlineStr">
        <is>
          <t>Verified live (products.json)</t>
        </is>
      </c>
      <c r="N2692" t="inlineStr">
        <is>
          <t>https://juniperbooks.com/products.json?limit=250</t>
        </is>
      </c>
      <c r="O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I2693" t="inlineStr">
        <is>
          <t>Fashion-only</t>
        </is>
      </c>
      <c r="J2693" t="inlineStr">
        <is>
          <t>Unisex</t>
        </is>
      </c>
      <c r="K2693" t="inlineStr">
        <is>
          <t>custom/unknown</t>
        </is>
      </c>
      <c r="L2693" t="inlineStr">
        <is>
          <t>Large</t>
        </is>
      </c>
      <c r="M2693" t="inlineStr">
        <is>
          <t>Known major – stored/known category (bot-walled or JS site; no bypass)</t>
        </is>
      </c>
      <c r="N2693" t="inlineStr">
        <is>
          <t>https://www.allsaints.com/us/</t>
        </is>
      </c>
      <c r="O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n">
        <v>1223</v>
      </c>
      <c r="G2694" t="n">
        <v>196</v>
      </c>
      <c r="H2694" t="inlineStr">
        <is>
          <t>2026-10-20</t>
        </is>
      </c>
      <c r="I2694" t="inlineStr">
        <is>
          <t>Fashion-only</t>
        </is>
      </c>
      <c r="J2694" t="inlineStr">
        <is>
          <t>Unspecified</t>
        </is>
      </c>
      <c r="K2694" t="inlineStr">
        <is>
          <t>woocommerce</t>
        </is>
      </c>
      <c r="L2694" t="inlineStr">
        <is>
          <t>Small</t>
        </is>
      </c>
      <c r="M2694" t="inlineStr">
        <is>
          <t>Verified</t>
        </is>
      </c>
      <c r="N2694" t="inlineStr">
        <is>
          <t>https://www.justmeapparel.com/</t>
        </is>
      </c>
      <c r="O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n">
        <v>16661</v>
      </c>
      <c r="G2695" t="n">
        <v>6776</v>
      </c>
      <c r="H2695" t="inlineStr">
        <is>
          <t>2026-10-20</t>
        </is>
      </c>
      <c r="I2695" t="inlineStr">
        <is>
          <t>Fashion-only</t>
        </is>
      </c>
      <c r="J2695" t="inlineStr">
        <is>
          <t>Unisex</t>
        </is>
      </c>
      <c r="K2695" t="inlineStr">
        <is>
          <t>bigcommerce</t>
        </is>
      </c>
      <c r="L2695" t="inlineStr">
        <is>
          <t>Small</t>
        </is>
      </c>
      <c r="M2695" t="inlineStr">
        <is>
          <t>Verified live (nav/sitemap clothing links)</t>
        </is>
      </c>
      <c r="N2695" t="inlineStr">
        <is>
          <t>https://justsweatshirts.com/mens-apparel-sweatshirts-sweatpants.html</t>
        </is>
      </c>
      <c r="O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n">
        <v>32033</v>
      </c>
      <c r="G2696" t="n">
        <v>15574</v>
      </c>
      <c r="H2696" t="inlineStr">
        <is>
          <t>2026-10-20</t>
        </is>
      </c>
      <c r="I2696" t="inlineStr">
        <is>
          <t>Has clothing section</t>
        </is>
      </c>
      <c r="J2696" t="inlineStr">
        <is>
          <t>Unisex</t>
        </is>
      </c>
      <c r="K2696" t="inlineStr">
        <is>
          <t>shopify</t>
        </is>
      </c>
      <c r="L2696" t="inlineStr">
        <is>
          <t>Small</t>
        </is>
      </c>
      <c r="M2696" t="inlineStr">
        <is>
          <t>Verified live (products.json)</t>
        </is>
      </c>
      <c r="N2696" t="inlineStr">
        <is>
          <t>https://shop.justforkix.com/products.json?limit=250</t>
        </is>
      </c>
      <c r="O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n">
        <v>98389</v>
      </c>
      <c r="G2697" t="n">
        <v>7586</v>
      </c>
      <c r="H2697" t="inlineStr">
        <is>
          <t>2026-10-20</t>
        </is>
      </c>
      <c r="I2697" t="inlineStr">
        <is>
          <t>Fashion-only</t>
        </is>
      </c>
      <c r="J2697" t="inlineStr">
        <is>
          <t>Unspecified</t>
        </is>
      </c>
      <c r="K2697" t="inlineStr">
        <is>
          <t>shopify</t>
        </is>
      </c>
      <c r="L2697" t="inlineStr">
        <is>
          <t>Medium</t>
        </is>
      </c>
      <c r="M2697" t="inlineStr">
        <is>
          <t>Classified from stored evidence (live data unavailable)</t>
        </is>
      </c>
      <c r="N2697" t="inlineStr">
        <is>
          <t>https://shop.justinbiebermusic.com/</t>
        </is>
      </c>
      <c r="O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n">
        <v>8134</v>
      </c>
      <c r="G2698" t="n">
        <v>1251</v>
      </c>
      <c r="H2698" t="inlineStr">
        <is>
          <t>2026-10-20</t>
        </is>
      </c>
      <c r="I2698" t="inlineStr">
        <is>
          <t>Fashion-only</t>
        </is>
      </c>
      <c r="J2698" t="inlineStr">
        <is>
          <t>Unspecified</t>
        </is>
      </c>
      <c r="K2698" t="inlineStr">
        <is>
          <t>shopify</t>
        </is>
      </c>
      <c r="L2698" t="inlineStr">
        <is>
          <t>Medium</t>
        </is>
      </c>
      <c r="M2698" t="inlineStr">
        <is>
          <t>Verified live (products.json)</t>
        </is>
      </c>
      <c r="N2698" t="inlineStr">
        <is>
          <t>https://shop.justintimberlake.com/products.json?limit=250</t>
        </is>
      </c>
      <c r="O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n">
        <v>62219</v>
      </c>
      <c r="G2699" t="n">
        <v>8940</v>
      </c>
      <c r="H2699" t="inlineStr">
        <is>
          <t>2026-10-20</t>
        </is>
      </c>
      <c r="I2699" t="inlineStr">
        <is>
          <t>Has clothing section</t>
        </is>
      </c>
      <c r="J2699" t="inlineStr">
        <is>
          <t>Women</t>
        </is>
      </c>
      <c r="K2699" t="inlineStr">
        <is>
          <t>shopify</t>
        </is>
      </c>
      <c r="L2699" t="inlineStr">
        <is>
          <t>Medium</t>
        </is>
      </c>
      <c r="M2699" t="inlineStr">
        <is>
          <t>Verified live (products.json)</t>
        </is>
      </c>
      <c r="N2699" t="inlineStr">
        <is>
          <t>https://www.jwpei.com/products.json?limit=250</t>
        </is>
      </c>
      <c r="O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n">
        <v>3829</v>
      </c>
      <c r="G2700" t="n">
        <v>574</v>
      </c>
      <c r="H2700" t="inlineStr">
        <is>
          <t>2026-10-20</t>
        </is>
      </c>
      <c r="I2700" t="inlineStr">
        <is>
          <t>Has clothing section</t>
        </is>
      </c>
      <c r="J2700" t="inlineStr">
        <is>
          <t>Unspecified</t>
        </is>
      </c>
      <c r="K2700" t="inlineStr">
        <is>
          <t>shopify</t>
        </is>
      </c>
      <c r="L2700" t="inlineStr">
        <is>
          <t>Small</t>
        </is>
      </c>
      <c r="M2700" t="inlineStr">
        <is>
          <t>Verified live (products.json)</t>
        </is>
      </c>
      <c r="N2700" t="inlineStr">
        <is>
          <t>https://shopjzd.com/products.json?limit=250</t>
        </is>
      </c>
      <c r="O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n">
        <v>294</v>
      </c>
      <c r="G2701" t="n">
        <v>163</v>
      </c>
      <c r="H2701" t="inlineStr">
        <is>
          <t>2026-10-20</t>
        </is>
      </c>
      <c r="I2701" t="inlineStr">
        <is>
          <t>Fashion-only</t>
        </is>
      </c>
      <c r="J2701" t="inlineStr">
        <is>
          <t>Unspecified</t>
        </is>
      </c>
      <c r="K2701" t="inlineStr">
        <is>
          <t>wix</t>
        </is>
      </c>
      <c r="L2701" t="inlineStr">
        <is>
          <t>Small</t>
        </is>
      </c>
      <c r="M2701" t="inlineStr">
        <is>
          <t>Verified live (weak nav signal; stored fashion category)</t>
        </is>
      </c>
      <c r="N2701" t="inlineStr">
        <is>
          <t>https://www.ktowncouture.com/johnathan-kayne-dresses</t>
        </is>
      </c>
      <c r="O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n">
        <v>358</v>
      </c>
      <c r="G2702" t="n">
        <v>310</v>
      </c>
      <c r="H2702" t="inlineStr">
        <is>
          <t>2026-10-20</t>
        </is>
      </c>
      <c r="I2702" t="inlineStr">
        <is>
          <t>Has clothing section</t>
        </is>
      </c>
      <c r="J2702" t="inlineStr">
        <is>
          <t>Unisex</t>
        </is>
      </c>
      <c r="K2702" t="inlineStr">
        <is>
          <t>shopify</t>
        </is>
      </c>
      <c r="L2702" t="inlineStr">
        <is>
          <t>Small</t>
        </is>
      </c>
      <c r="M2702" t="inlineStr">
        <is>
          <t>Verified live (products.json)</t>
        </is>
      </c>
      <c r="N2702" t="inlineStr">
        <is>
          <t>https://www.kkgivingtree.com/products.json?limit=250</t>
        </is>
      </c>
      <c r="O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n">
        <v>83449</v>
      </c>
      <c r="G2703" t="n">
        <v>11112</v>
      </c>
      <c r="H2703" t="inlineStr">
        <is>
          <t>2026-10-20</t>
        </is>
      </c>
      <c r="I2703" t="inlineStr">
        <is>
          <t>Has clothing section</t>
        </is>
      </c>
      <c r="J2703" t="inlineStr">
        <is>
          <t>Unisex</t>
        </is>
      </c>
      <c r="K2703" t="inlineStr">
        <is>
          <t>shopify</t>
        </is>
      </c>
      <c r="L2703" t="inlineStr">
        <is>
          <t>Small</t>
        </is>
      </c>
      <c r="M2703" t="inlineStr">
        <is>
          <t>Verified live (products.json)</t>
        </is>
      </c>
      <c r="N2703" t="inlineStr">
        <is>
          <t>https://kswiss.com/products.json?limit=250</t>
        </is>
      </c>
      <c r="O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n">
        <v>0</v>
      </c>
      <c r="G2704" t="n">
        <v>9</v>
      </c>
      <c r="H2704" t="inlineStr">
        <is>
          <t>2026-10-20</t>
        </is>
      </c>
      <c r="I2704" t="inlineStr">
        <is>
          <t>Has clothing section</t>
        </is>
      </c>
      <c r="J2704" t="inlineStr">
        <is>
          <t>Women</t>
        </is>
      </c>
      <c r="K2704" t="inlineStr">
        <is>
          <t>shopify</t>
        </is>
      </c>
      <c r="L2704" t="inlineStr">
        <is>
          <t>Small</t>
        </is>
      </c>
      <c r="M2704" t="inlineStr">
        <is>
          <t>Verified live (products.json)</t>
        </is>
      </c>
      <c r="N2704" t="inlineStr">
        <is>
          <t>https://shopkayellela.com/products.json?limit=250</t>
        </is>
      </c>
      <c r="O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n">
        <v>41331</v>
      </c>
      <c r="G2705" t="n">
        <v>12345</v>
      </c>
      <c r="H2705" t="inlineStr">
        <is>
          <t>2026-10-20</t>
        </is>
      </c>
      <c r="I2705" t="inlineStr">
        <is>
          <t>Has clothing section</t>
        </is>
      </c>
      <c r="J2705" t="inlineStr">
        <is>
          <t>Unspecified</t>
        </is>
      </c>
      <c r="K2705" t="inlineStr">
        <is>
          <t>shopify</t>
        </is>
      </c>
      <c r="L2705" t="inlineStr">
        <is>
          <t>Small</t>
        </is>
      </c>
      <c r="M2705" t="inlineStr">
        <is>
          <t>Verified live (products.json)</t>
        </is>
      </c>
      <c r="N2705" t="inlineStr">
        <is>
          <t>https://kaceymusgraves.com/products.json?limit=250</t>
        </is>
      </c>
      <c r="O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n">
        <v>8140</v>
      </c>
      <c r="G2706" t="n">
        <v>670</v>
      </c>
      <c r="H2706" t="inlineStr">
        <is>
          <t>2026-10-20</t>
        </is>
      </c>
      <c r="I2706" t="inlineStr">
        <is>
          <t>Has clothing section</t>
        </is>
      </c>
      <c r="J2706" t="inlineStr">
        <is>
          <t>Unspecified</t>
        </is>
      </c>
      <c r="K2706" t="inlineStr">
        <is>
          <t>shopify</t>
        </is>
      </c>
      <c r="L2706" t="inlineStr">
        <is>
          <t>Small</t>
        </is>
      </c>
      <c r="M2706" t="inlineStr">
        <is>
          <t>Verified live (products.json)</t>
        </is>
      </c>
      <c r="N2706" t="inlineStr">
        <is>
          <t>https://www.kaidohouse.com/products.json?limit=250</t>
        </is>
      </c>
      <c r="O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n">
        <v>7863</v>
      </c>
      <c r="G2707" t="n">
        <v>1052</v>
      </c>
      <c r="H2707" t="inlineStr">
        <is>
          <t>2026-10-20</t>
        </is>
      </c>
      <c r="I2707" t="inlineStr">
        <is>
          <t>Has clothing section</t>
        </is>
      </c>
      <c r="J2707" t="inlineStr">
        <is>
          <t>Unisex</t>
        </is>
      </c>
      <c r="K2707" t="inlineStr">
        <is>
          <t>shopify</t>
        </is>
      </c>
      <c r="L2707" t="inlineStr">
        <is>
          <t>Small</t>
        </is>
      </c>
      <c r="M2707" t="inlineStr">
        <is>
          <t>Verified live (products.json)</t>
        </is>
      </c>
      <c r="N2707" t="inlineStr">
        <is>
          <t>https://kailasgear.com/products.json?limit=250</t>
        </is>
      </c>
      <c r="O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n">
        <v>17165</v>
      </c>
      <c r="G2708" t="n">
        <v>1626</v>
      </c>
      <c r="H2708" t="inlineStr">
        <is>
          <t>2026-10-20</t>
        </is>
      </c>
      <c r="I2708" t="inlineStr">
        <is>
          <t>Has clothing section</t>
        </is>
      </c>
      <c r="J2708" t="inlineStr">
        <is>
          <t>Unisex</t>
        </is>
      </c>
      <c r="K2708" t="inlineStr">
        <is>
          <t>shopify</t>
        </is>
      </c>
      <c r="L2708" t="inlineStr">
        <is>
          <t>Small</t>
        </is>
      </c>
      <c r="M2708" t="inlineStr">
        <is>
          <t>Verified live (products.json)</t>
        </is>
      </c>
      <c r="N2708" t="inlineStr">
        <is>
          <t>https://kamokapearls.com/products.json?limit=250</t>
        </is>
      </c>
      <c r="O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n">
        <v>113158</v>
      </c>
      <c r="G2709" t="n">
        <v>12242</v>
      </c>
      <c r="H2709" t="inlineStr">
        <is>
          <t>2026-10-20</t>
        </is>
      </c>
      <c r="I2709" t="inlineStr">
        <is>
          <t>Has clothing section</t>
        </is>
      </c>
      <c r="J2709" t="inlineStr">
        <is>
          <t>Unisex</t>
        </is>
      </c>
      <c r="K2709" t="inlineStr">
        <is>
          <t>shopify</t>
        </is>
      </c>
      <c r="L2709" t="inlineStr">
        <is>
          <t>Small</t>
        </is>
      </c>
      <c r="M2709" t="inlineStr">
        <is>
          <t>Verified live (products.json)</t>
        </is>
      </c>
      <c r="N2709" t="inlineStr">
        <is>
          <t>https://kangol.com/products.json?limit=250</t>
        </is>
      </c>
      <c r="O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n">
        <v>1</v>
      </c>
      <c r="G2710" t="n">
        <v>8</v>
      </c>
      <c r="H2710" t="inlineStr">
        <is>
          <t>2026-10-20</t>
        </is>
      </c>
      <c r="I2710" t="inlineStr">
        <is>
          <t>Fashion-only</t>
        </is>
      </c>
      <c r="J2710" t="inlineStr">
        <is>
          <t>Unisex</t>
        </is>
      </c>
      <c r="K2710" t="inlineStr">
        <is>
          <t>shopify</t>
        </is>
      </c>
      <c r="L2710" t="inlineStr">
        <is>
          <t>Small</t>
        </is>
      </c>
      <c r="M2710" t="inlineStr">
        <is>
          <t>Verified live (products.json)</t>
        </is>
      </c>
      <c r="N2710" t="inlineStr">
        <is>
          <t>https://kannabeastclothing.com/products.json?limit=250</t>
        </is>
      </c>
      <c r="O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n">
        <v>147655</v>
      </c>
      <c r="G2711" t="n">
        <v>8001</v>
      </c>
      <c r="H2711" t="inlineStr">
        <is>
          <t>2026-10-20</t>
        </is>
      </c>
      <c r="I2711" t="inlineStr">
        <is>
          <t>Fashion-only</t>
        </is>
      </c>
      <c r="J2711" t="inlineStr">
        <is>
          <t>Unisex</t>
        </is>
      </c>
      <c r="K2711" t="inlineStr">
        <is>
          <t>shopify</t>
        </is>
      </c>
      <c r="L2711" t="inlineStr">
        <is>
          <t>Small</t>
        </is>
      </c>
      <c r="M2711" t="inlineStr">
        <is>
          <t>Verified live (products.json)</t>
        </is>
      </c>
      <c r="N2711" t="inlineStr">
        <is>
          <t>https://kappa-usa.com/products.json?limit=250</t>
        </is>
      </c>
      <c r="O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n">
        <v>449</v>
      </c>
      <c r="G2712" t="n">
        <v>184</v>
      </c>
      <c r="H2712" t="inlineStr">
        <is>
          <t>2026-10-20</t>
        </is>
      </c>
      <c r="I2712" t="inlineStr">
        <is>
          <t>Fashion-only</t>
        </is>
      </c>
      <c r="J2712" t="inlineStr">
        <is>
          <t>Women</t>
        </is>
      </c>
      <c r="K2712" t="inlineStr">
        <is>
          <t>shopify</t>
        </is>
      </c>
      <c r="L2712" t="inlineStr">
        <is>
          <t>Small</t>
        </is>
      </c>
      <c r="M2712" t="inlineStr">
        <is>
          <t>Verified live (products.json)</t>
        </is>
      </c>
      <c r="N2712" t="inlineStr">
        <is>
          <t>https://www.karamarieboutique.com/products.json?limit=250</t>
        </is>
      </c>
      <c r="O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n">
        <v>4523</v>
      </c>
      <c r="G2713" t="n">
        <v>2338</v>
      </c>
      <c r="H2713" t="inlineStr">
        <is>
          <t>2026-10-20</t>
        </is>
      </c>
      <c r="I2713" t="inlineStr">
        <is>
          <t>Fashion-only</t>
        </is>
      </c>
      <c r="J2713" t="inlineStr">
        <is>
          <t>Unspecified</t>
        </is>
      </c>
      <c r="K2713" t="inlineStr">
        <is>
          <t>shift4shop</t>
        </is>
      </c>
      <c r="L2713" t="inlineStr">
        <is>
          <t>Small</t>
        </is>
      </c>
      <c r="M2713" t="inlineStr">
        <is>
          <t>Verified live (nav/sitemap clothing links)</t>
        </is>
      </c>
      <c r="N2713" t="inlineStr">
        <is>
          <t>https://www.karatesupply.com/Apparel_c_1.html</t>
        </is>
      </c>
      <c r="O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n">
        <v>21324</v>
      </c>
      <c r="G2714" t="n">
        <v>1133</v>
      </c>
      <c r="H2714" t="inlineStr">
        <is>
          <t>2026-10-20</t>
        </is>
      </c>
      <c r="I2714" t="inlineStr">
        <is>
          <t>Fashion-only</t>
        </is>
      </c>
      <c r="J2714" t="inlineStr">
        <is>
          <t>Unisex</t>
        </is>
      </c>
      <c r="K2714" t="inlineStr">
        <is>
          <t>shopify</t>
        </is>
      </c>
      <c r="L2714" t="inlineStr">
        <is>
          <t>Small</t>
        </is>
      </c>
      <c r="M2714" t="inlineStr">
        <is>
          <t>Verified live (products.json)</t>
        </is>
      </c>
      <c r="N2714" t="inlineStr">
        <is>
          <t>https://kardashiankloset.com/products.json?limit=250</t>
        </is>
      </c>
      <c r="O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n">
        <v>73613</v>
      </c>
      <c r="G2715" t="n">
        <v>10425</v>
      </c>
      <c r="H2715" t="inlineStr">
        <is>
          <t>2026-10-20</t>
        </is>
      </c>
      <c r="I2715" t="inlineStr">
        <is>
          <t>Fashion-only</t>
        </is>
      </c>
      <c r="J2715" t="inlineStr">
        <is>
          <t>Women</t>
        </is>
      </c>
      <c r="K2715" t="inlineStr">
        <is>
          <t>shopify</t>
        </is>
      </c>
      <c r="L2715" t="inlineStr">
        <is>
          <t>Small</t>
        </is>
      </c>
      <c r="M2715" t="inlineStr">
        <is>
          <t>Verified live (products.json)</t>
        </is>
      </c>
      <c r="N2715" t="inlineStr">
        <is>
          <t>https://www.karenkane.com/products.json?limit=250</t>
        </is>
      </c>
      <c r="O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n">
        <v>28642</v>
      </c>
      <c r="G2716" t="n">
        <v>12598</v>
      </c>
      <c r="H2716" t="inlineStr">
        <is>
          <t>2026-10-20</t>
        </is>
      </c>
      <c r="I2716" t="inlineStr">
        <is>
          <t>Has clothing section</t>
        </is>
      </c>
      <c r="J2716" t="inlineStr">
        <is>
          <t>Unisex</t>
        </is>
      </c>
      <c r="K2716" t="inlineStr">
        <is>
          <t>shopify</t>
        </is>
      </c>
      <c r="L2716" t="inlineStr">
        <is>
          <t>Small</t>
        </is>
      </c>
      <c r="M2716" t="inlineStr">
        <is>
          <t>Verified live (products.json)</t>
        </is>
      </c>
      <c r="N2716" t="inlineStr">
        <is>
          <t>https://us.karhu.com/products.json?limit=250</t>
        </is>
      </c>
      <c r="O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n">
        <v>55036</v>
      </c>
      <c r="G2717" t="n">
        <v>11063</v>
      </c>
      <c r="H2717" t="inlineStr">
        <is>
          <t>2026-10-20</t>
        </is>
      </c>
      <c r="I2717" t="inlineStr">
        <is>
          <t>Fashion-only</t>
        </is>
      </c>
      <c r="J2717" t="inlineStr">
        <is>
          <t>Unisex</t>
        </is>
      </c>
      <c r="K2717" t="inlineStr">
        <is>
          <t>shopify</t>
        </is>
      </c>
      <c r="L2717" t="inlineStr">
        <is>
          <t>Small</t>
        </is>
      </c>
      <c r="M2717" t="inlineStr">
        <is>
          <t>Verified live (products.json)</t>
        </is>
      </c>
      <c r="N2717" t="inlineStr">
        <is>
          <t>https://www.karllagerfeldparis.com/products.json?limit=250</t>
        </is>
      </c>
      <c r="O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n">
        <v>44326</v>
      </c>
      <c r="G2718" t="n">
        <v>8335</v>
      </c>
      <c r="H2718" t="inlineStr">
        <is>
          <t>2026-10-20</t>
        </is>
      </c>
      <c r="I2718" t="inlineStr">
        <is>
          <t>Fashion-only</t>
        </is>
      </c>
      <c r="J2718" t="inlineStr">
        <is>
          <t>Unisex</t>
        </is>
      </c>
      <c r="K2718" t="inlineStr">
        <is>
          <t>magento</t>
        </is>
      </c>
      <c r="L2718" t="inlineStr">
        <is>
          <t>Medium</t>
        </is>
      </c>
      <c r="M2718" t="inlineStr">
        <is>
          <t>Verified live (nav/sitemap clothing links)</t>
        </is>
      </c>
      <c r="N2718" t="inlineStr">
        <is>
          <t>https://www.karmaloop.com/category/mens/clothing</t>
        </is>
      </c>
      <c r="O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n">
        <v>4629</v>
      </c>
      <c r="G2719" t="n">
        <v>543</v>
      </c>
      <c r="H2719" t="inlineStr">
        <is>
          <t>2026-10-20</t>
        </is>
      </c>
      <c r="I2719" t="inlineStr">
        <is>
          <t>Has clothing section</t>
        </is>
      </c>
      <c r="J2719" t="inlineStr">
        <is>
          <t>Unisex</t>
        </is>
      </c>
      <c r="K2719" t="inlineStr">
        <is>
          <t>shopify</t>
        </is>
      </c>
      <c r="L2719" t="inlineStr">
        <is>
          <t>Small</t>
        </is>
      </c>
      <c r="M2719" t="inlineStr">
        <is>
          <t>Verified live (products.json)</t>
        </is>
      </c>
      <c r="N2719" t="inlineStr">
        <is>
          <t>https://karmanepalcrafts.com/products.json?limit=250</t>
        </is>
      </c>
      <c r="O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n">
        <v>126226</v>
      </c>
      <c r="G2720" t="n">
        <v>8307</v>
      </c>
      <c r="H2720" t="inlineStr">
        <is>
          <t>2026-10-20</t>
        </is>
      </c>
      <c r="I2720" t="inlineStr">
        <is>
          <t>Fashion-only</t>
        </is>
      </c>
      <c r="J2720" t="inlineStr">
        <is>
          <t>Women</t>
        </is>
      </c>
      <c r="K2720" t="inlineStr">
        <is>
          <t>shopify</t>
        </is>
      </c>
      <c r="L2720" t="inlineStr">
        <is>
          <t>Small</t>
        </is>
      </c>
      <c r="M2720" t="inlineStr">
        <is>
          <t>Verified live (products.json)</t>
        </is>
      </c>
      <c r="N2720" t="inlineStr">
        <is>
          <t>https://shopkarolg.com/products.json?limit=250</t>
        </is>
      </c>
      <c r="O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n">
        <v>1567</v>
      </c>
      <c r="G2721" t="n">
        <v>435</v>
      </c>
      <c r="H2721" t="inlineStr">
        <is>
          <t>2026-10-20</t>
        </is>
      </c>
      <c r="I2721" t="inlineStr">
        <is>
          <t>Fashion-only</t>
        </is>
      </c>
      <c r="J2721" t="inlineStr">
        <is>
          <t>Women</t>
        </is>
      </c>
      <c r="K2721" t="inlineStr">
        <is>
          <t>shopify</t>
        </is>
      </c>
      <c r="L2721" t="inlineStr">
        <is>
          <t>Small</t>
        </is>
      </c>
      <c r="M2721" t="inlineStr">
        <is>
          <t>Verified live (products.json)</t>
        </is>
      </c>
      <c r="N2721" t="inlineStr">
        <is>
          <t>https://kasteldenmark.com/products.json?limit=250</t>
        </is>
      </c>
      <c r="O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n">
        <v>122342</v>
      </c>
      <c r="G2722" t="n">
        <v>23119</v>
      </c>
      <c r="H2722" t="inlineStr">
        <is>
          <t>2026-10-20</t>
        </is>
      </c>
      <c r="I2722" t="inlineStr">
        <is>
          <t>Has clothing section</t>
        </is>
      </c>
      <c r="J2722" t="inlineStr">
        <is>
          <t>Unisex</t>
        </is>
      </c>
      <c r="K2722" t="inlineStr">
        <is>
          <t>shopify</t>
        </is>
      </c>
      <c r="L2722" t="inlineStr">
        <is>
          <t>Small</t>
        </is>
      </c>
      <c r="M2722" t="inlineStr">
        <is>
          <t>Verified live (products.json)</t>
        </is>
      </c>
      <c r="N2722" t="inlineStr">
        <is>
          <t>https://kastking.com/products.json?limit=250</t>
        </is>
      </c>
      <c r="O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n">
        <v>79</v>
      </c>
      <c r="G2723" t="n">
        <v>175</v>
      </c>
      <c r="H2723" t="inlineStr">
        <is>
          <t>2026-10-20</t>
        </is>
      </c>
      <c r="I2723" t="inlineStr">
        <is>
          <t>Fashion-only</t>
        </is>
      </c>
      <c r="J2723" t="inlineStr">
        <is>
          <t>Unisex</t>
        </is>
      </c>
      <c r="K2723" t="inlineStr">
        <is>
          <t>shopify</t>
        </is>
      </c>
      <c r="L2723" t="inlineStr">
        <is>
          <t>Small</t>
        </is>
      </c>
      <c r="M2723" t="inlineStr">
        <is>
          <t>Verified live (products.json)</t>
        </is>
      </c>
      <c r="N2723" t="inlineStr">
        <is>
          <t>https://kateandwendy.com/products.json?limit=250</t>
        </is>
      </c>
      <c r="O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n">
        <v>1407728</v>
      </c>
      <c r="G2724" t="n">
        <v>121415</v>
      </c>
      <c r="H2724" t="inlineStr">
        <is>
          <t>2026-10-20</t>
        </is>
      </c>
      <c r="I2724" t="inlineStr">
        <is>
          <t>Has clothing section</t>
        </is>
      </c>
      <c r="J2724" t="inlineStr">
        <is>
          <t>Women</t>
        </is>
      </c>
      <c r="K2724" t="inlineStr">
        <is>
          <t>custom/unknown</t>
        </is>
      </c>
      <c r="L2724" t="inlineStr">
        <is>
          <t>Large</t>
        </is>
      </c>
      <c r="M2724" t="inlineStr">
        <is>
          <t>Known major – stored/known category (bot-walled or JS site; no bypass)</t>
        </is>
      </c>
      <c r="N2724" t="inlineStr">
        <is>
          <t>https://katespade.com/</t>
        </is>
      </c>
      <c r="O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n">
        <v>716199</v>
      </c>
      <c r="G2725" t="n">
        <v>52061</v>
      </c>
      <c r="H2725" t="inlineStr">
        <is>
          <t>2026-10-20</t>
        </is>
      </c>
      <c r="I2725" t="inlineStr">
        <is>
          <t>Has clothing section</t>
        </is>
      </c>
      <c r="J2725" t="inlineStr">
        <is>
          <t>Women</t>
        </is>
      </c>
      <c r="K2725" t="inlineStr">
        <is>
          <t>custom/unknown</t>
        </is>
      </c>
      <c r="L2725" t="inlineStr">
        <is>
          <t>Large</t>
        </is>
      </c>
      <c r="M2725" t="inlineStr">
        <is>
          <t>Known major – stored/known category (bot-walled or JS site; no bypass)</t>
        </is>
      </c>
      <c r="N2725" t="inlineStr">
        <is>
          <t>https://katespadeoutlet.com/</t>
        </is>
      </c>
      <c r="O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n">
        <v>75</v>
      </c>
      <c r="G2726" t="n">
        <v>368</v>
      </c>
      <c r="H2726" t="inlineStr">
        <is>
          <t>2026-10-20</t>
        </is>
      </c>
      <c r="I2726" t="inlineStr">
        <is>
          <t>Fashion-only</t>
        </is>
      </c>
      <c r="J2726" t="inlineStr">
        <is>
          <t>Women</t>
        </is>
      </c>
      <c r="K2726" t="inlineStr">
        <is>
          <t>ecwid</t>
        </is>
      </c>
      <c r="L2726" t="inlineStr">
        <is>
          <t>Small</t>
        </is>
      </c>
      <c r="M2726" t="inlineStr">
        <is>
          <t>Verified live (nav/sitemap clothing links)</t>
        </is>
      </c>
      <c r="N2726" t="inlineStr">
        <is>
          <t>https://kathrynsonmain.com/products/Democracy-Bracelet-Length-Snap-Cuff-Bomber-Jacket-p867161651</t>
        </is>
      </c>
      <c r="O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n">
        <v>29397</v>
      </c>
      <c r="G2727" t="n">
        <v>2993</v>
      </c>
      <c r="H2727" t="inlineStr">
        <is>
          <t>2026-10-20</t>
        </is>
      </c>
      <c r="I2727" t="inlineStr">
        <is>
          <t>Has clothing section</t>
        </is>
      </c>
      <c r="J2727" t="inlineStr">
        <is>
          <t>Men</t>
        </is>
      </c>
      <c r="K2727" t="inlineStr">
        <is>
          <t>shopify</t>
        </is>
      </c>
      <c r="L2727" t="inlineStr">
        <is>
          <t>Small</t>
        </is>
      </c>
      <c r="M2727" t="inlineStr">
        <is>
          <t>Verified live (products.json)</t>
        </is>
      </c>
      <c r="N2727" t="inlineStr">
        <is>
          <t>https://katinusa.com/products.json?limit=250</t>
        </is>
      </c>
      <c r="O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n">
        <v>185132</v>
      </c>
      <c r="G2728" t="n">
        <v>12174</v>
      </c>
      <c r="H2728" t="inlineStr">
        <is>
          <t>2026-10-20</t>
        </is>
      </c>
      <c r="I2728" t="inlineStr">
        <is>
          <t>Has clothing section</t>
        </is>
      </c>
      <c r="J2728" t="inlineStr">
        <is>
          <t>Women</t>
        </is>
      </c>
      <c r="K2728" t="inlineStr">
        <is>
          <t>shopify</t>
        </is>
      </c>
      <c r="L2728" t="inlineStr">
        <is>
          <t>Medium</t>
        </is>
      </c>
      <c r="M2728" t="inlineStr">
        <is>
          <t>Verified live (products.json)</t>
        </is>
      </c>
      <c r="N2728" t="inlineStr">
        <is>
          <t>https://shop.katseye.world/products.json?limit=250</t>
        </is>
      </c>
      <c r="O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n">
        <v>86</v>
      </c>
      <c r="G2729" t="n">
        <v>166</v>
      </c>
      <c r="H2729" t="inlineStr">
        <is>
          <t>2026-10-20</t>
        </is>
      </c>
      <c r="I2729" t="inlineStr">
        <is>
          <t>Fashion-only</t>
        </is>
      </c>
      <c r="J2729" t="inlineStr">
        <is>
          <t>Women</t>
        </is>
      </c>
      <c r="K2729" t="inlineStr">
        <is>
          <t>shopify</t>
        </is>
      </c>
      <c r="L2729" t="inlineStr">
        <is>
          <t>Small</t>
        </is>
      </c>
      <c r="M2729" t="inlineStr">
        <is>
          <t>Verified</t>
        </is>
      </c>
      <c r="N2729" t="inlineStr">
        <is>
          <t>https://www.katzeboutique.com/</t>
        </is>
      </c>
      <c r="O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n">
        <v>43473</v>
      </c>
      <c r="G2730" t="n">
        <v>7148</v>
      </c>
      <c r="H2730" t="inlineStr">
        <is>
          <t>2026-10-20</t>
        </is>
      </c>
      <c r="I2730" t="inlineStr">
        <is>
          <t>Has clothing section</t>
        </is>
      </c>
      <c r="J2730" t="inlineStr">
        <is>
          <t>Unisex</t>
        </is>
      </c>
      <c r="K2730" t="inlineStr">
        <is>
          <t>shopify</t>
        </is>
      </c>
      <c r="L2730" t="inlineStr">
        <is>
          <t>Small</t>
        </is>
      </c>
      <c r="M2730" t="inlineStr">
        <is>
          <t>Verified live (products.json)</t>
        </is>
      </c>
      <c r="N2730" t="inlineStr">
        <is>
          <t>https://kavu.com/products.json?limit=250</t>
        </is>
      </c>
      <c r="O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n">
        <v>7895</v>
      </c>
      <c r="G2731" t="n">
        <v>311</v>
      </c>
      <c r="H2731" t="inlineStr">
        <is>
          <t>2026-10-20</t>
        </is>
      </c>
      <c r="I2731" t="inlineStr">
        <is>
          <t>Fashion-only</t>
        </is>
      </c>
      <c r="J2731" t="inlineStr">
        <is>
          <t>Unspecified</t>
        </is>
      </c>
      <c r="K2731" t="inlineStr">
        <is>
          <t>shopify</t>
        </is>
      </c>
      <c r="L2731" t="inlineStr">
        <is>
          <t>Small</t>
        </is>
      </c>
      <c r="M2731" t="inlineStr">
        <is>
          <t>Verified live (products.json)</t>
        </is>
      </c>
      <c r="N2731" t="inlineStr">
        <is>
          <t>https://kawa.club/products.json?limit=250</t>
        </is>
      </c>
      <c r="O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n">
        <v>384</v>
      </c>
      <c r="G2732" t="n">
        <v>1918</v>
      </c>
      <c r="H2732" t="inlineStr">
        <is>
          <t>2026-10-20</t>
        </is>
      </c>
      <c r="I2732" t="inlineStr">
        <is>
          <t>Has clothing section</t>
        </is>
      </c>
      <c r="J2732" t="inlineStr">
        <is>
          <t>Unisex</t>
        </is>
      </c>
      <c r="K2732" t="inlineStr">
        <is>
          <t>shopify</t>
        </is>
      </c>
      <c r="L2732" t="inlineStr">
        <is>
          <t>Small</t>
        </is>
      </c>
      <c r="M2732" t="inlineStr">
        <is>
          <t>Verified live (products.json)</t>
        </is>
      </c>
      <c r="N2732" t="inlineStr">
        <is>
          <t>https://kawaiistop.com/products.json?limit=250</t>
        </is>
      </c>
      <c r="O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n">
        <v>24543</v>
      </c>
      <c r="G2733" t="n">
        <v>7894</v>
      </c>
      <c r="H2733" t="inlineStr">
        <is>
          <t>2026-10-20</t>
        </is>
      </c>
      <c r="I2733" t="inlineStr">
        <is>
          <t>Fashion-only</t>
        </is>
      </c>
      <c r="J2733" t="inlineStr">
        <is>
          <t>Women</t>
        </is>
      </c>
      <c r="K2733" t="inlineStr">
        <is>
          <t>woocommerce</t>
        </is>
      </c>
      <c r="L2733" t="inlineStr">
        <is>
          <t>Small</t>
        </is>
      </c>
      <c r="M2733" t="inlineStr">
        <is>
          <t>Verified live (nav/sitemap clothing links)</t>
        </is>
      </c>
      <c r="N2733" t="inlineStr">
        <is>
          <t>https://www.kbdbodykits.com/chevrolet-corvette-c5-kbd-polyurethane-front-bumper-side-skirts-by-sethkrampota</t>
        </is>
      </c>
      <c r="O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n">
        <v>935</v>
      </c>
      <c r="G2734" t="n">
        <v>1404</v>
      </c>
      <c r="H2734" t="inlineStr">
        <is>
          <t>2026-10-20</t>
        </is>
      </c>
      <c r="I2734" t="inlineStr">
        <is>
          <t>Has clothing section</t>
        </is>
      </c>
      <c r="J2734" t="inlineStr">
        <is>
          <t>Unspecified</t>
        </is>
      </c>
      <c r="K2734" t="inlineStr">
        <is>
          <t>shopify</t>
        </is>
      </c>
      <c r="L2734" t="inlineStr">
        <is>
          <t>Medium</t>
        </is>
      </c>
      <c r="M2734" t="inlineStr">
        <is>
          <t>Verified live (products.json)</t>
        </is>
      </c>
      <c r="N2734" t="inlineStr">
        <is>
          <t>https://kcdcskateshop.com/products.json?limit=250</t>
        </is>
      </c>
      <c r="O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n">
        <v>0</v>
      </c>
      <c r="G2735" t="n">
        <v>7</v>
      </c>
      <c r="H2735" t="inlineStr">
        <is>
          <t>2026-10-20</t>
        </is>
      </c>
      <c r="I2735" t="inlineStr">
        <is>
          <t>Has clothing section</t>
        </is>
      </c>
      <c r="J2735" t="inlineStr">
        <is>
          <t>Unspecified</t>
        </is>
      </c>
      <c r="K2735" t="inlineStr">
        <is>
          <t>shift4shop</t>
        </is>
      </c>
      <c r="L2735" t="inlineStr">
        <is>
          <t>Small</t>
        </is>
      </c>
      <c r="M2735" t="inlineStr">
        <is>
          <t>Verified live (nav/sitemap clothing links)</t>
        </is>
      </c>
      <c r="N2735" t="inlineStr">
        <is>
          <t>https://www.draggineyes.com/SKIRTS_c_20.html</t>
        </is>
      </c>
      <c r="O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n">
        <v>605</v>
      </c>
      <c r="G2736" t="n">
        <v>535</v>
      </c>
      <c r="H2736" t="inlineStr">
        <is>
          <t>2026-10-20</t>
        </is>
      </c>
      <c r="I2736" t="inlineStr">
        <is>
          <t>Has clothing section</t>
        </is>
      </c>
      <c r="J2736" t="inlineStr">
        <is>
          <t>Unspecified</t>
        </is>
      </c>
      <c r="K2736" t="inlineStr">
        <is>
          <t>shopify</t>
        </is>
      </c>
      <c r="L2736" t="inlineStr">
        <is>
          <t>Small</t>
        </is>
      </c>
      <c r="M2736" t="inlineStr">
        <is>
          <t>Verified live (products.json)</t>
        </is>
      </c>
      <c r="N2736" t="inlineStr">
        <is>
          <t>https://store.keithandthegirl.com/products.json?limit=250</t>
        </is>
      </c>
      <c r="O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n">
        <v>25135</v>
      </c>
      <c r="G2737" t="n">
        <v>7186</v>
      </c>
      <c r="H2737" t="inlineStr">
        <is>
          <t>2026-10-20</t>
        </is>
      </c>
      <c r="I2737" t="inlineStr">
        <is>
          <t>Has clothing section</t>
        </is>
      </c>
      <c r="J2737" t="inlineStr">
        <is>
          <t>Unspecified</t>
        </is>
      </c>
      <c r="K2737" t="inlineStr">
        <is>
          <t>shopify</t>
        </is>
      </c>
      <c r="L2737" t="inlineStr">
        <is>
          <t>Small</t>
        </is>
      </c>
      <c r="M2737" t="inlineStr">
        <is>
          <t>Verified live (products.json)</t>
        </is>
      </c>
      <c r="N2737" t="inlineStr">
        <is>
          <t>https://kelbournewoolens.com/products.json?limit=250</t>
        </is>
      </c>
      <c r="O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n">
        <v>1104</v>
      </c>
      <c r="G2738" t="n">
        <v>395</v>
      </c>
      <c r="H2738" t="inlineStr">
        <is>
          <t>2026-10-20</t>
        </is>
      </c>
      <c r="I2738" t="inlineStr">
        <is>
          <t>Fashion-only</t>
        </is>
      </c>
      <c r="J2738" t="inlineStr">
        <is>
          <t>Unspecified</t>
        </is>
      </c>
      <c r="K2738" t="inlineStr">
        <is>
          <t>shift4shop</t>
        </is>
      </c>
      <c r="L2738" t="inlineStr">
        <is>
          <t>Small</t>
        </is>
      </c>
      <c r="M2738" t="inlineStr">
        <is>
          <t>Verified live (nav/sitemap clothing links)</t>
        </is>
      </c>
      <c r="N2738" t="inlineStr">
        <is>
          <t>https://www.kelltrac.com/APPAREL_c_12.html</t>
        </is>
      </c>
      <c r="O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n">
        <v>357</v>
      </c>
      <c r="G2739" t="n">
        <v>232</v>
      </c>
      <c r="H2739" t="inlineStr">
        <is>
          <t>2026-10-20</t>
        </is>
      </c>
      <c r="I2739" t="inlineStr">
        <is>
          <t>Fashion-only</t>
        </is>
      </c>
      <c r="J2739" t="inlineStr">
        <is>
          <t>Unisex</t>
        </is>
      </c>
      <c r="K2739" t="inlineStr">
        <is>
          <t>wix</t>
        </is>
      </c>
      <c r="L2739" t="inlineStr">
        <is>
          <t>Small</t>
        </is>
      </c>
      <c r="M2739" t="inlineStr">
        <is>
          <t>Verified live (nav/sitemap clothing links)</t>
        </is>
      </c>
      <c r="N2739" t="inlineStr">
        <is>
          <t>https://www.kellysklosetllc.com/shop</t>
        </is>
      </c>
      <c r="O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n">
        <v>11128</v>
      </c>
      <c r="G2740" t="n">
        <v>1697</v>
      </c>
      <c r="H2740" t="inlineStr">
        <is>
          <t>2026-10-20</t>
        </is>
      </c>
      <c r="I2740" t="inlineStr">
        <is>
          <t>Fashion-only</t>
        </is>
      </c>
      <c r="J2740" t="inlineStr">
        <is>
          <t>Men</t>
        </is>
      </c>
      <c r="K2740" t="inlineStr">
        <is>
          <t>shopify</t>
        </is>
      </c>
      <c r="L2740" t="inlineStr">
        <is>
          <t>Small</t>
        </is>
      </c>
      <c r="M2740" t="inlineStr">
        <is>
          <t>Verified live (products.json)</t>
        </is>
      </c>
      <c r="N2740" t="inlineStr">
        <is>
          <t>https://kellecompany.com/products.json?limit=250</t>
        </is>
      </c>
      <c r="O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n">
        <v>66</v>
      </c>
      <c r="G2741" t="n">
        <v>44</v>
      </c>
      <c r="H2741" t="inlineStr">
        <is>
          <t>2026-10-20</t>
        </is>
      </c>
      <c r="I2741" t="inlineStr">
        <is>
          <t>Fashion-only</t>
        </is>
      </c>
      <c r="J2741" t="inlineStr">
        <is>
          <t>Unspecified</t>
        </is>
      </c>
      <c r="K2741" t="inlineStr">
        <is>
          <t>ecwid</t>
        </is>
      </c>
      <c r="L2741" t="inlineStr">
        <is>
          <t>Small</t>
        </is>
      </c>
      <c r="M2741" t="inlineStr">
        <is>
          <t>Verified live (nav/sitemap clothing links)</t>
        </is>
      </c>
      <c r="N2741" t="inlineStr">
        <is>
          <t>https://shopkelsea.com/products/Ribbed-Mock-Neck-Sweater-p871362384</t>
        </is>
      </c>
      <c r="O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n">
        <v>369022</v>
      </c>
      <c r="G2742" t="n">
        <v>19713</v>
      </c>
      <c r="H2742" t="inlineStr">
        <is>
          <t>2026-10-20</t>
        </is>
      </c>
      <c r="I2742" t="inlineStr">
        <is>
          <t>Fashion-only</t>
        </is>
      </c>
      <c r="J2742" t="inlineStr">
        <is>
          <t>Unspecified</t>
        </is>
      </c>
      <c r="K2742" t="inlineStr">
        <is>
          <t>woocommerce</t>
        </is>
      </c>
      <c r="L2742" t="inlineStr">
        <is>
          <t>Small</t>
        </is>
      </c>
      <c r="M2742" t="inlineStr">
        <is>
          <t>Verified live (nav/sitemap clothing links)</t>
        </is>
      </c>
      <c r="N2742" t="inlineStr">
        <is>
          <t>https://www.keltecweapons.com/collections/apparel-gear/</t>
        </is>
      </c>
      <c r="O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n">
        <v>152</v>
      </c>
      <c r="G2743" t="n">
        <v>163</v>
      </c>
      <c r="H2743" t="inlineStr">
        <is>
          <t>2026-10-20</t>
        </is>
      </c>
      <c r="I2743" t="inlineStr">
        <is>
          <t>Fashion-only</t>
        </is>
      </c>
      <c r="J2743" t="inlineStr">
        <is>
          <t>Unspecified</t>
        </is>
      </c>
      <c r="K2743" t="inlineStr">
        <is>
          <t>shopify</t>
        </is>
      </c>
      <c r="L2743" t="inlineStr">
        <is>
          <t>Small</t>
        </is>
      </c>
      <c r="M2743" t="inlineStr">
        <is>
          <t>Verified live (products.json)</t>
        </is>
      </c>
      <c r="N2743" t="inlineStr">
        <is>
          <t>https://shopkempt.com/products.json?limit=250</t>
        </is>
      </c>
      <c r="O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n">
        <v>17869</v>
      </c>
      <c r="G2744" t="n">
        <v>2801</v>
      </c>
      <c r="H2744" t="inlineStr">
        <is>
          <t>2026-10-20</t>
        </is>
      </c>
      <c r="I2744" t="inlineStr">
        <is>
          <t>Has clothing section</t>
        </is>
      </c>
      <c r="J2744" t="inlineStr">
        <is>
          <t>Unspecified</t>
        </is>
      </c>
      <c r="K2744" t="inlineStr">
        <is>
          <t>shopify</t>
        </is>
      </c>
      <c r="L2744" t="inlineStr">
        <is>
          <t>Small</t>
        </is>
      </c>
      <c r="M2744" t="inlineStr">
        <is>
          <t>Verified live (products.json)</t>
        </is>
      </c>
      <c r="N2744" t="inlineStr">
        <is>
          <t>https://shop.kendamausa.com/products.json?limit=250</t>
        </is>
      </c>
      <c r="O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n">
        <v>152572</v>
      </c>
      <c r="G2745" t="n">
        <v>25926</v>
      </c>
      <c r="H2745" t="inlineStr">
        <is>
          <t>2026-10-20</t>
        </is>
      </c>
      <c r="I2745" t="inlineStr">
        <is>
          <t>Fashion-only</t>
        </is>
      </c>
      <c r="J2745" t="inlineStr">
        <is>
          <t>Unisex</t>
        </is>
      </c>
      <c r="K2745" t="inlineStr">
        <is>
          <t>shopify</t>
        </is>
      </c>
      <c r="L2745" t="inlineStr">
        <is>
          <t>Small</t>
        </is>
      </c>
      <c r="M2745" t="inlineStr">
        <is>
          <t>Verified live (products.json)</t>
        </is>
      </c>
      <c r="N2745" t="inlineStr">
        <is>
          <t>https://www.kennedyblue.com/products.json?limit=250</t>
        </is>
      </c>
      <c r="O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n">
        <v>224678</v>
      </c>
      <c r="G2746" t="n">
        <v>37157</v>
      </c>
      <c r="H2746" t="inlineStr">
        <is>
          <t>2026-10-20</t>
        </is>
      </c>
      <c r="I2746" t="inlineStr">
        <is>
          <t>Has clothing section</t>
        </is>
      </c>
      <c r="J2746" t="inlineStr">
        <is>
          <t>Unisex</t>
        </is>
      </c>
      <c r="K2746" t="inlineStr">
        <is>
          <t>shopify</t>
        </is>
      </c>
      <c r="L2746" t="inlineStr">
        <is>
          <t>Medium</t>
        </is>
      </c>
      <c r="M2746" t="inlineStr">
        <is>
          <t>Verified live (products.json)</t>
        </is>
      </c>
      <c r="N2746" t="inlineStr">
        <is>
          <t>https://www.kennethcole.com/products.json?limit=250</t>
        </is>
      </c>
      <c r="O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n">
        <v>50783</v>
      </c>
      <c r="G2747" t="n">
        <v>12399</v>
      </c>
      <c r="H2747" t="inlineStr">
        <is>
          <t>2026-10-20</t>
        </is>
      </c>
      <c r="I2747" t="inlineStr">
        <is>
          <t>Fashion-only</t>
        </is>
      </c>
      <c r="J2747" t="inlineStr">
        <is>
          <t>Unisex</t>
        </is>
      </c>
      <c r="K2747" t="inlineStr">
        <is>
          <t>shopify</t>
        </is>
      </c>
      <c r="L2747" t="inlineStr">
        <is>
          <t>Small</t>
        </is>
      </c>
      <c r="M2747" t="inlineStr">
        <is>
          <t>Verified live (products.json)</t>
        </is>
      </c>
      <c r="N2747" t="inlineStr">
        <is>
          <t>https://www.kennyflowers.com/products.json?limit=250</t>
        </is>
      </c>
      <c r="O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n">
        <v>44688</v>
      </c>
      <c r="G2748" t="n">
        <v>25898</v>
      </c>
      <c r="H2748" t="inlineStr">
        <is>
          <t>2026-10-20</t>
        </is>
      </c>
      <c r="I2748" t="inlineStr">
        <is>
          <t>Fashion-only</t>
        </is>
      </c>
      <c r="J2748" t="inlineStr">
        <is>
          <t>Unisex</t>
        </is>
      </c>
      <c r="K2748" t="inlineStr">
        <is>
          <t>shopify</t>
        </is>
      </c>
      <c r="L2748" t="inlineStr">
        <is>
          <t>Small</t>
        </is>
      </c>
      <c r="M2748" t="inlineStr">
        <is>
          <t>Verified live (products.json)</t>
        </is>
      </c>
      <c r="N2748" t="inlineStr">
        <is>
          <t>https://kentrollins.com/products.json?limit=250</t>
        </is>
      </c>
      <c r="O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n">
        <v>11290</v>
      </c>
      <c r="G2749" t="n">
        <v>36642</v>
      </c>
      <c r="H2749" t="inlineStr">
        <is>
          <t>2026-10-20</t>
        </is>
      </c>
      <c r="I2749" t="inlineStr">
        <is>
          <t>Has clothing section</t>
        </is>
      </c>
      <c r="J2749" t="inlineStr">
        <is>
          <t>Unisex</t>
        </is>
      </c>
      <c r="K2749" t="inlineStr">
        <is>
          <t>shopify</t>
        </is>
      </c>
      <c r="L2749" t="inlineStr">
        <is>
          <t>Small</t>
        </is>
      </c>
      <c r="M2749" t="inlineStr">
        <is>
          <t>Verified live (products.json)</t>
        </is>
      </c>
      <c r="N2749" t="inlineStr">
        <is>
          <t>https://www.kerusso.com/products.json?limit=250</t>
        </is>
      </c>
      <c r="O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n">
        <v>19354</v>
      </c>
      <c r="G2750" t="n">
        <v>12102</v>
      </c>
      <c r="H2750" t="inlineStr">
        <is>
          <t>2026-10-20</t>
        </is>
      </c>
      <c r="I2750" t="inlineStr">
        <is>
          <t>Has clothing section</t>
        </is>
      </c>
      <c r="J2750" t="inlineStr">
        <is>
          <t>Unisex</t>
        </is>
      </c>
      <c r="K2750" t="inlineStr">
        <is>
          <t>shopify</t>
        </is>
      </c>
      <c r="L2750" t="inlineStr">
        <is>
          <t>Small</t>
        </is>
      </c>
      <c r="M2750" t="inlineStr">
        <is>
          <t>Verified live (products.json)</t>
        </is>
      </c>
      <c r="N2750" t="inlineStr">
        <is>
          <t>https://kevinscatalog.com/products.json?limit=250</t>
        </is>
      </c>
      <c r="O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n">
        <v>5108</v>
      </c>
      <c r="G2751" t="n">
        <v>1365</v>
      </c>
      <c r="H2751" t="inlineStr">
        <is>
          <t>2026-10-20</t>
        </is>
      </c>
      <c r="I2751" t="inlineStr">
        <is>
          <t>Fashion-only</t>
        </is>
      </c>
      <c r="J2751" t="inlineStr">
        <is>
          <t>Unisex</t>
        </is>
      </c>
      <c r="K2751" t="inlineStr">
        <is>
          <t>shopify</t>
        </is>
      </c>
      <c r="L2751" t="inlineStr">
        <is>
          <t>Small</t>
        </is>
      </c>
      <c r="M2751" t="inlineStr">
        <is>
          <t>Verified live (products.json)</t>
        </is>
      </c>
      <c r="N2751" t="inlineStr">
        <is>
          <t>https://www.kewlioo.com/products.json?limit=250</t>
        </is>
      </c>
      <c r="O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n">
        <v>51627</v>
      </c>
      <c r="G2752" t="n">
        <v>13648</v>
      </c>
      <c r="H2752" t="inlineStr">
        <is>
          <t>2026-10-20</t>
        </is>
      </c>
      <c r="I2752" t="inlineStr">
        <is>
          <t>Fashion-only</t>
        </is>
      </c>
      <c r="J2752" t="inlineStr">
        <is>
          <t>Women</t>
        </is>
      </c>
      <c r="K2752" t="inlineStr">
        <is>
          <t>shopify</t>
        </is>
      </c>
      <c r="L2752" t="inlineStr">
        <is>
          <t>Small</t>
        </is>
      </c>
      <c r="M2752" t="inlineStr">
        <is>
          <t>Verified live (products.json)</t>
        </is>
      </c>
      <c r="N2752" t="inlineStr">
        <is>
          <t>https://khaite.com/products.json?limit=250</t>
        </is>
      </c>
      <c r="O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n">
        <v>733</v>
      </c>
      <c r="G2753" t="n">
        <v>82</v>
      </c>
      <c r="H2753" t="inlineStr">
        <is>
          <t>2026-10-20</t>
        </is>
      </c>
      <c r="I2753" t="inlineStr">
        <is>
          <t>Fashion-only</t>
        </is>
      </c>
      <c r="J2753" t="inlineStr">
        <is>
          <t>Unspecified</t>
        </is>
      </c>
      <c r="K2753" t="inlineStr">
        <is>
          <t>shopify</t>
        </is>
      </c>
      <c r="L2753" t="inlineStr">
        <is>
          <t>Small</t>
        </is>
      </c>
      <c r="M2753" t="inlineStr">
        <is>
          <t>Verified live (products.json)</t>
        </is>
      </c>
      <c r="N2753" t="inlineStr">
        <is>
          <t>https://shopkkapparel.com/products.json?limit=250</t>
        </is>
      </c>
      <c r="O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n">
        <v>0</v>
      </c>
      <c r="G2754" t="n">
        <v>5</v>
      </c>
      <c r="H2754" t="inlineStr">
        <is>
          <t>2026-10-20</t>
        </is>
      </c>
      <c r="I2754" t="inlineStr">
        <is>
          <t>Has clothing section</t>
        </is>
      </c>
      <c r="J2754" t="inlineStr">
        <is>
          <t>Unisex</t>
        </is>
      </c>
      <c r="K2754" t="inlineStr">
        <is>
          <t>woocommerce</t>
        </is>
      </c>
      <c r="L2754" t="inlineStr">
        <is>
          <t>Small</t>
        </is>
      </c>
      <c r="M2754" t="inlineStr">
        <is>
          <t>Verified live (nav/sitemap clothing links)</t>
        </is>
      </c>
      <c r="N2754" t="inlineStr">
        <is>
          <t>https://kkbazzar.com/product-category/clothes/</t>
        </is>
      </c>
      <c r="O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n">
        <v>8611911</v>
      </c>
      <c r="G2755" t="n">
        <v>4953384</v>
      </c>
      <c r="H2755" t="inlineStr">
        <is>
          <t>2026-10-20</t>
        </is>
      </c>
      <c r="I2755" t="inlineStr">
        <is>
          <t>Has clothing section</t>
        </is>
      </c>
      <c r="J2755" t="inlineStr">
        <is>
          <t>Unspecified</t>
        </is>
      </c>
      <c r="K2755" t="inlineStr">
        <is>
          <t>shopify</t>
        </is>
      </c>
      <c r="L2755" t="inlineStr">
        <is>
          <t>Large</t>
        </is>
      </c>
      <c r="M2755" t="inlineStr">
        <is>
          <t>Verified live (products.json)</t>
        </is>
      </c>
      <c r="N2755" t="inlineStr">
        <is>
          <t>https://shop.khanacademy.org/products.json?limit=250</t>
        </is>
      </c>
      <c r="O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n">
        <v>210</v>
      </c>
      <c r="G2756" t="n">
        <v>149</v>
      </c>
      <c r="H2756" t="inlineStr">
        <is>
          <t>2026-10-20</t>
        </is>
      </c>
      <c r="I2756" t="inlineStr">
        <is>
          <t>Fashion-only</t>
        </is>
      </c>
      <c r="J2756" t="inlineStr">
        <is>
          <t>Women</t>
        </is>
      </c>
      <c r="K2756" t="inlineStr">
        <is>
          <t>shopify</t>
        </is>
      </c>
      <c r="L2756" t="inlineStr">
        <is>
          <t>Small</t>
        </is>
      </c>
      <c r="M2756" t="inlineStr">
        <is>
          <t>Verified live (products.json)</t>
        </is>
      </c>
      <c r="N2756" t="inlineStr">
        <is>
          <t>https://shopkhushclothing.com/products.json?limit=250</t>
        </is>
      </c>
      <c r="O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n">
        <v>24200</v>
      </c>
      <c r="G2757" t="n">
        <v>4078</v>
      </c>
      <c r="H2757" t="inlineStr">
        <is>
          <t>2026-10-20</t>
        </is>
      </c>
      <c r="I2757" t="inlineStr">
        <is>
          <t>Fashion-only</t>
        </is>
      </c>
      <c r="J2757" t="inlineStr">
        <is>
          <t>Women</t>
        </is>
      </c>
      <c r="K2757" t="inlineStr">
        <is>
          <t>shopify</t>
        </is>
      </c>
      <c r="L2757" t="inlineStr">
        <is>
          <t>Small</t>
        </is>
      </c>
      <c r="M2757" t="inlineStr">
        <is>
          <t>Verified live (products.json)</t>
        </is>
      </c>
      <c r="N2757" t="inlineStr">
        <is>
          <t>https://www.khy.com/products.json?limit=250</t>
        </is>
      </c>
      <c r="O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n">
        <v>4096</v>
      </c>
      <c r="G2758" t="n">
        <v>813</v>
      </c>
      <c r="H2758" t="inlineStr">
        <is>
          <t>2026-10-20</t>
        </is>
      </c>
      <c r="I2758" t="inlineStr">
        <is>
          <t>Has clothing section</t>
        </is>
      </c>
      <c r="J2758" t="inlineStr">
        <is>
          <t>Unspecified</t>
        </is>
      </c>
      <c r="K2758" t="inlineStr">
        <is>
          <t>shopify</t>
        </is>
      </c>
      <c r="L2758" t="inlineStr">
        <is>
          <t>Small</t>
        </is>
      </c>
      <c r="M2758" t="inlineStr">
        <is>
          <t>Verified live (products.json)</t>
        </is>
      </c>
      <c r="N2758" t="inlineStr">
        <is>
          <t>https://kiauraeyewear.com/products.json?limit=250</t>
        </is>
      </c>
      <c r="O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n">
        <v>9886</v>
      </c>
      <c r="G2759" t="n">
        <v>2381</v>
      </c>
      <c r="H2759" t="inlineStr">
        <is>
          <t>2026-10-20</t>
        </is>
      </c>
      <c r="I2759" t="inlineStr">
        <is>
          <t>Fashion-only</t>
        </is>
      </c>
      <c r="J2759" t="inlineStr">
        <is>
          <t>Unisex</t>
        </is>
      </c>
      <c r="K2759" t="inlineStr">
        <is>
          <t>shopify</t>
        </is>
      </c>
      <c r="L2759" t="inlineStr">
        <is>
          <t>Medium</t>
        </is>
      </c>
      <c r="M2759" t="inlineStr">
        <is>
          <t>Verified live (products.json)</t>
        </is>
      </c>
      <c r="N2759" t="inlineStr">
        <is>
          <t>https://www.kickeepants.com/products.json?limit=250</t>
        </is>
      </c>
      <c r="O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n">
        <v>457</v>
      </c>
      <c r="G2760" t="n">
        <v>497</v>
      </c>
      <c r="H2760" t="inlineStr">
        <is>
          <t>2026-10-20</t>
        </is>
      </c>
      <c r="I2760" t="inlineStr">
        <is>
          <t>Has clothing section</t>
        </is>
      </c>
      <c r="J2760" t="inlineStr">
        <is>
          <t>Men</t>
        </is>
      </c>
      <c r="K2760" t="inlineStr">
        <is>
          <t>shopify</t>
        </is>
      </c>
      <c r="L2760" t="inlineStr">
        <is>
          <t>Small</t>
        </is>
      </c>
      <c r="M2760" t="inlineStr">
        <is>
          <t>Verified live (products.json)</t>
        </is>
      </c>
      <c r="N2760" t="inlineStr">
        <is>
          <t>https://kicklo.com/products.json?limit=250</t>
        </is>
      </c>
      <c r="O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n">
        <v>24938</v>
      </c>
      <c r="G2761" t="n">
        <v>19167</v>
      </c>
      <c r="H2761" t="inlineStr">
        <is>
          <t>2026-10-20</t>
        </is>
      </c>
      <c r="I2761" t="inlineStr">
        <is>
          <t>Has clothing section</t>
        </is>
      </c>
      <c r="J2761" t="inlineStr">
        <is>
          <t>Women</t>
        </is>
      </c>
      <c r="K2761" t="inlineStr">
        <is>
          <t>shopify</t>
        </is>
      </c>
      <c r="L2761" t="inlineStr">
        <is>
          <t>Small</t>
        </is>
      </c>
      <c r="M2761" t="inlineStr">
        <is>
          <t>Verified live (products.json)</t>
        </is>
      </c>
      <c r="N2761" t="inlineStr">
        <is>
          <t>https://www.kicksown.com/products.json?limit=250</t>
        </is>
      </c>
      <c r="O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n">
        <v>21700</v>
      </c>
      <c r="G2762" t="n">
        <v>1821</v>
      </c>
      <c r="H2762" t="inlineStr">
        <is>
          <t>2026-10-20</t>
        </is>
      </c>
      <c r="I2762" t="inlineStr">
        <is>
          <t>Has clothing section</t>
        </is>
      </c>
      <c r="J2762" t="inlineStr">
        <is>
          <t>Men</t>
        </is>
      </c>
      <c r="K2762" t="inlineStr">
        <is>
          <t>shopify</t>
        </is>
      </c>
      <c r="L2762" t="inlineStr">
        <is>
          <t>Small</t>
        </is>
      </c>
      <c r="M2762" t="inlineStr">
        <is>
          <t>Verified live (products.json)</t>
        </is>
      </c>
      <c r="N2762" t="inlineStr">
        <is>
          <t>https://shop.kidcudi.com/products.json?limit=250</t>
        </is>
      </c>
      <c r="O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n">
        <v>273</v>
      </c>
      <c r="G2763" t="n">
        <v>432</v>
      </c>
      <c r="H2763" t="inlineStr">
        <is>
          <t>2026-10-20</t>
        </is>
      </c>
      <c r="I2763" t="inlineStr">
        <is>
          <t>Has clothing section</t>
        </is>
      </c>
      <c r="J2763" t="inlineStr">
        <is>
          <t>Unisex</t>
        </is>
      </c>
      <c r="K2763" t="inlineStr">
        <is>
          <t>shopify</t>
        </is>
      </c>
      <c r="L2763" t="inlineStr">
        <is>
          <t>Small</t>
        </is>
      </c>
      <c r="M2763" t="inlineStr">
        <is>
          <t>Verified live (products.json)</t>
        </is>
      </c>
      <c r="N2763" t="inlineStr">
        <is>
          <t>https://store.kiddingaroundyoga.com/products.json?limit=250</t>
        </is>
      </c>
      <c r="O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n">
        <v>14384</v>
      </c>
      <c r="G2764" t="n">
        <v>554</v>
      </c>
      <c r="H2764" t="inlineStr">
        <is>
          <t>2026-10-20</t>
        </is>
      </c>
      <c r="I2764" t="inlineStr">
        <is>
          <t>Has clothing section</t>
        </is>
      </c>
      <c r="J2764" t="inlineStr">
        <is>
          <t>Unisex</t>
        </is>
      </c>
      <c r="K2764" t="inlineStr">
        <is>
          <t>shopify</t>
        </is>
      </c>
      <c r="L2764" t="inlineStr">
        <is>
          <t>Small</t>
        </is>
      </c>
      <c r="M2764" t="inlineStr">
        <is>
          <t>Verified live (products.json)</t>
        </is>
      </c>
      <c r="N2764" t="inlineStr">
        <is>
          <t>https://kidichicusa.com/products.json?limit=250</t>
        </is>
      </c>
      <c r="O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n">
        <v>151364</v>
      </c>
      <c r="G2765" t="n">
        <v>33208</v>
      </c>
      <c r="H2765" t="inlineStr">
        <is>
          <t>2026-10-20</t>
        </is>
      </c>
      <c r="I2765" t="inlineStr">
        <is>
          <t>Has clothing section</t>
        </is>
      </c>
      <c r="J2765" t="inlineStr">
        <is>
          <t>Unisex</t>
        </is>
      </c>
      <c r="K2765" t="inlineStr">
        <is>
          <t>shopify</t>
        </is>
      </c>
      <c r="L2765" t="inlineStr">
        <is>
          <t>Medium</t>
        </is>
      </c>
      <c r="M2765" t="inlineStr">
        <is>
          <t>Verified live (products.json)</t>
        </is>
      </c>
      <c r="N2765" t="inlineStr">
        <is>
          <t>https://www.kidrobot.com/products.json?limit=250</t>
        </is>
      </c>
      <c r="O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n">
        <v>58642</v>
      </c>
      <c r="G2766" t="n">
        <v>13645</v>
      </c>
      <c r="H2766" t="inlineStr">
        <is>
          <t>2026-10-20</t>
        </is>
      </c>
      <c r="I2766" t="inlineStr">
        <is>
          <t>Fashion-only</t>
        </is>
      </c>
      <c r="J2766" t="inlineStr">
        <is>
          <t>Unisex</t>
        </is>
      </c>
      <c r="K2766" t="inlineStr">
        <is>
          <t>shopify</t>
        </is>
      </c>
      <c r="L2766" t="inlineStr">
        <is>
          <t>Small</t>
        </is>
      </c>
      <c r="M2766" t="inlineStr">
        <is>
          <t>Verified live (products.json)</t>
        </is>
      </c>
      <c r="N2766" t="inlineStr">
        <is>
          <t>https://kieljamespatrick.com/products.json?limit=250</t>
        </is>
      </c>
      <c r="O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n">
        <v>11174</v>
      </c>
      <c r="G2767" t="n">
        <v>405</v>
      </c>
      <c r="H2767" t="inlineStr">
        <is>
          <t>2026-10-20</t>
        </is>
      </c>
      <c r="I2767" t="inlineStr">
        <is>
          <t>Fashion-only</t>
        </is>
      </c>
      <c r="J2767" t="inlineStr">
        <is>
          <t>Unisex</t>
        </is>
      </c>
      <c r="K2767" t="inlineStr">
        <is>
          <t>shopify</t>
        </is>
      </c>
      <c r="L2767" t="inlineStr">
        <is>
          <t>Small</t>
        </is>
      </c>
      <c r="M2767" t="inlineStr">
        <is>
          <t>Verified live (products.json)</t>
        </is>
      </c>
      <c r="N2767" t="inlineStr">
        <is>
          <t>https://kikwear.com/products.json?limit=250</t>
        </is>
      </c>
      <c r="O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n">
        <v>47593</v>
      </c>
      <c r="G2768" t="n">
        <v>4032</v>
      </c>
      <c r="H2768" t="inlineStr">
        <is>
          <t>2026-10-20</t>
        </is>
      </c>
      <c r="I2768" t="inlineStr">
        <is>
          <t>Fashion-only</t>
        </is>
      </c>
      <c r="J2768" t="inlineStr">
        <is>
          <t>Unisex</t>
        </is>
      </c>
      <c r="K2768" t="inlineStr">
        <is>
          <t>shopify</t>
        </is>
      </c>
      <c r="L2768" t="inlineStr">
        <is>
          <t>Small</t>
        </is>
      </c>
      <c r="M2768" t="inlineStr">
        <is>
          <t>Verified live (products.json)</t>
        </is>
      </c>
      <c r="N2768" t="inlineStr">
        <is>
          <t>https://killcrew.co/products.json?limit=250</t>
        </is>
      </c>
      <c r="O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n">
        <v>241</v>
      </c>
      <c r="G2769" t="n">
        <v>235</v>
      </c>
      <c r="H2769" t="inlineStr">
        <is>
          <t>2026-10-20</t>
        </is>
      </c>
      <c r="I2769" t="inlineStr">
        <is>
          <t>Fashion-only</t>
        </is>
      </c>
      <c r="J2769" t="inlineStr">
        <is>
          <t>Unspecified</t>
        </is>
      </c>
      <c r="K2769" t="inlineStr">
        <is>
          <t>shopify</t>
        </is>
      </c>
      <c r="L2769" t="inlineStr">
        <is>
          <t>Small</t>
        </is>
      </c>
      <c r="M2769" t="inlineStr">
        <is>
          <t>Verified</t>
        </is>
      </c>
      <c r="N2769" t="inlineStr">
        <is>
          <t>https://kimandcloth.com/</t>
        </is>
      </c>
      <c r="O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n">
        <v>36322</v>
      </c>
      <c r="G2770" t="n">
        <v>9985</v>
      </c>
      <c r="H2770" t="inlineStr">
        <is>
          <t>2026-10-20</t>
        </is>
      </c>
      <c r="I2770" t="inlineStr">
        <is>
          <t>Fashion-only</t>
        </is>
      </c>
      <c r="J2770" t="inlineStr">
        <is>
          <t>Unisex</t>
        </is>
      </c>
      <c r="K2770" t="inlineStr">
        <is>
          <t>shopify</t>
        </is>
      </c>
      <c r="L2770" t="inlineStr">
        <is>
          <t>Small</t>
        </is>
      </c>
      <c r="M2770" t="inlineStr">
        <is>
          <t>Verified live (products.json)</t>
        </is>
      </c>
      <c r="N2770" t="inlineStr">
        <is>
          <t>https://kimandono.com/products.json?limit=250</t>
        </is>
      </c>
      <c r="O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n">
        <v>13395</v>
      </c>
      <c r="G2771" t="n">
        <v>2086</v>
      </c>
      <c r="H2771" t="inlineStr">
        <is>
          <t>2026-10-20</t>
        </is>
      </c>
      <c r="I2771" t="inlineStr">
        <is>
          <t>Fashion-only</t>
        </is>
      </c>
      <c r="J2771" t="inlineStr">
        <is>
          <t>Unisex</t>
        </is>
      </c>
      <c r="K2771" t="inlineStr">
        <is>
          <t>shopify</t>
        </is>
      </c>
      <c r="L2771" t="inlineStr">
        <is>
          <t>Small</t>
        </is>
      </c>
      <c r="M2771" t="inlineStr">
        <is>
          <t>Verified live (products.json)</t>
        </is>
      </c>
      <c r="N2771" t="inlineStr">
        <is>
          <t>https://kinapparel.org/products.json?limit=250</t>
        </is>
      </c>
      <c r="O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n">
        <v>157063</v>
      </c>
      <c r="G2772" t="n">
        <v>29144</v>
      </c>
      <c r="H2772" t="inlineStr">
        <is>
          <t>2026-10-20</t>
        </is>
      </c>
      <c r="I2772" t="inlineStr">
        <is>
          <t>Fashion-only</t>
        </is>
      </c>
      <c r="J2772" t="inlineStr">
        <is>
          <t>Women</t>
        </is>
      </c>
      <c r="K2772" t="inlineStr">
        <is>
          <t>shopify</t>
        </is>
      </c>
      <c r="L2772" t="inlineStr">
        <is>
          <t>Small</t>
        </is>
      </c>
      <c r="M2772" t="inlineStr">
        <is>
          <t>Verified live (products.json)</t>
        </is>
      </c>
      <c r="N2772" t="inlineStr">
        <is>
          <t>https://www.kindredbravely.com/products.json?limit=250</t>
        </is>
      </c>
      <c r="O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n">
        <v>75455</v>
      </c>
      <c r="G2773" t="n">
        <v>15701</v>
      </c>
      <c r="H2773" t="inlineStr">
        <is>
          <t>2026-10-20</t>
        </is>
      </c>
      <c r="I2773" t="inlineStr">
        <is>
          <t>Fashion-only</t>
        </is>
      </c>
      <c r="J2773" t="inlineStr">
        <is>
          <t>Unisex</t>
        </is>
      </c>
      <c r="K2773" t="inlineStr">
        <is>
          <t>shopify</t>
        </is>
      </c>
      <c r="L2773" t="inlineStr">
        <is>
          <t>Small</t>
        </is>
      </c>
      <c r="M2773" t="inlineStr">
        <is>
          <t>Verified live (products.json)</t>
        </is>
      </c>
      <c r="N2773" t="inlineStr">
        <is>
          <t>https://www.krsaddleshop.com/products.json?limit=250</t>
        </is>
      </c>
      <c r="O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n">
        <v>22707</v>
      </c>
      <c r="G2774" t="n">
        <v>4082</v>
      </c>
      <c r="H2774" t="inlineStr">
        <is>
          <t>2026-10-20</t>
        </is>
      </c>
      <c r="I2774" t="inlineStr">
        <is>
          <t>Has clothing section</t>
        </is>
      </c>
      <c r="J2774" t="inlineStr">
        <is>
          <t>Men</t>
        </is>
      </c>
      <c r="K2774" t="inlineStr">
        <is>
          <t>shopify</t>
        </is>
      </c>
      <c r="L2774" t="inlineStr">
        <is>
          <t>Small</t>
        </is>
      </c>
      <c r="M2774" t="inlineStr">
        <is>
          <t>Verified live (products.json)</t>
        </is>
      </c>
      <c r="N2774" t="inlineStr">
        <is>
          <t>https://shop.kingdomdeath.com/products.json?limit=250</t>
        </is>
      </c>
      <c r="O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n">
        <v>33395</v>
      </c>
      <c r="G2775" t="n">
        <v>10445</v>
      </c>
      <c r="H2775" t="inlineStr">
        <is>
          <t>2026-10-20</t>
        </is>
      </c>
      <c r="I2775" t="inlineStr">
        <is>
          <t>Has clothing section</t>
        </is>
      </c>
      <c r="J2775" t="inlineStr">
        <is>
          <t>Unisex</t>
        </is>
      </c>
      <c r="K2775" t="inlineStr">
        <is>
          <t>shopify</t>
        </is>
      </c>
      <c r="L2775" t="inlineStr">
        <is>
          <t>Small</t>
        </is>
      </c>
      <c r="M2775" t="inlineStr">
        <is>
          <t>Verified live (products.json)</t>
        </is>
      </c>
      <c r="N2775" t="inlineStr">
        <is>
          <t>https://kingscamo.com/products.json?limit=250</t>
        </is>
      </c>
      <c r="O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n">
        <v>36004</v>
      </c>
      <c r="G2776" t="n">
        <v>23956</v>
      </c>
      <c r="H2776" t="inlineStr">
        <is>
          <t>2026-10-20</t>
        </is>
      </c>
      <c r="I2776" t="inlineStr">
        <is>
          <t>Has clothing section</t>
        </is>
      </c>
      <c r="J2776" t="inlineStr">
        <is>
          <t>Women</t>
        </is>
      </c>
      <c r="K2776" t="inlineStr">
        <is>
          <t>shopify</t>
        </is>
      </c>
      <c r="L2776" t="inlineStr">
        <is>
          <t>Medium</t>
        </is>
      </c>
      <c r="M2776" t="inlineStr">
        <is>
          <t>Verified live (products.json)</t>
        </is>
      </c>
      <c r="N2776" t="inlineStr">
        <is>
          <t>https://www.kingstonbrass.com/products.json?limit=250</t>
        </is>
      </c>
      <c r="O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n">
        <v>31566</v>
      </c>
      <c r="G2777" t="n">
        <v>8554</v>
      </c>
      <c r="H2777" t="inlineStr">
        <is>
          <t>2026-10-20</t>
        </is>
      </c>
      <c r="I2777" t="inlineStr">
        <is>
          <t>Fashion-only</t>
        </is>
      </c>
      <c r="J2777" t="inlineStr">
        <is>
          <t>Unisex</t>
        </is>
      </c>
      <c r="K2777" t="inlineStr">
        <is>
          <t>shopify</t>
        </is>
      </c>
      <c r="L2777" t="inlineStr">
        <is>
          <t>Small</t>
        </is>
      </c>
      <c r="M2777" t="inlineStr">
        <is>
          <t>Verified live (products.json)</t>
        </is>
      </c>
      <c r="N2777" t="inlineStr">
        <is>
          <t>https://www.kingz.com/products.json?limit=250</t>
        </is>
      </c>
      <c r="O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n">
        <v>3</v>
      </c>
      <c r="G2778" t="n">
        <v>9</v>
      </c>
      <c r="H2778" t="inlineStr">
        <is>
          <t>2026-10-20</t>
        </is>
      </c>
      <c r="I2778" t="inlineStr">
        <is>
          <t>Fashion-only</t>
        </is>
      </c>
      <c r="J2778" t="inlineStr">
        <is>
          <t>Women</t>
        </is>
      </c>
      <c r="K2778" t="inlineStr">
        <is>
          <t>shopify</t>
        </is>
      </c>
      <c r="L2778" t="inlineStr">
        <is>
          <t>Small</t>
        </is>
      </c>
      <c r="M2778" t="inlineStr">
        <is>
          <t>Verified live (products.json)</t>
        </is>
      </c>
      <c r="N2778" t="inlineStr">
        <is>
          <t>https://shopkinleyandmal.com/products.json?limit=250</t>
        </is>
      </c>
      <c r="O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n">
        <v>156</v>
      </c>
      <c r="G2779" t="n">
        <v>459</v>
      </c>
      <c r="H2779" t="inlineStr">
        <is>
          <t>2026-10-20</t>
        </is>
      </c>
      <c r="I2779" t="inlineStr">
        <is>
          <t>Fashion-only</t>
        </is>
      </c>
      <c r="J2779" t="inlineStr">
        <is>
          <t>Women</t>
        </is>
      </c>
      <c r="K2779" t="inlineStr">
        <is>
          <t>shopify</t>
        </is>
      </c>
      <c r="L2779" t="inlineStr">
        <is>
          <t>Small</t>
        </is>
      </c>
      <c r="M2779" t="inlineStr">
        <is>
          <t>Verified live (products.json)</t>
        </is>
      </c>
      <c r="N2779" t="inlineStr">
        <is>
          <t>https://shopkirbyskloset.com/products.json?limit=250</t>
        </is>
      </c>
      <c r="O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n">
        <v>8170</v>
      </c>
      <c r="G2780" t="n">
        <v>2147</v>
      </c>
      <c r="H2780" t="inlineStr">
        <is>
          <t>2026-10-20</t>
        </is>
      </c>
      <c r="I2780" t="inlineStr">
        <is>
          <t>Fashion-only</t>
        </is>
      </c>
      <c r="J2780" t="inlineStr">
        <is>
          <t>Women</t>
        </is>
      </c>
      <c r="K2780" t="inlineStr">
        <is>
          <t>shopify</t>
        </is>
      </c>
      <c r="L2780" t="inlineStr">
        <is>
          <t>Small</t>
        </is>
      </c>
      <c r="M2780" t="inlineStr">
        <is>
          <t>Verified live (products.json)</t>
        </is>
      </c>
      <c r="N2780" t="inlineStr">
        <is>
          <t>https://kirrinfinch.com/products.json?limit=250</t>
        </is>
      </c>
      <c r="O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n">
        <v>70</v>
      </c>
      <c r="G2781" t="n">
        <v>42</v>
      </c>
      <c r="H2781" t="inlineStr">
        <is>
          <t>2026-10-20</t>
        </is>
      </c>
      <c r="I2781" t="inlineStr">
        <is>
          <t>Has clothing section</t>
        </is>
      </c>
      <c r="J2781" t="inlineStr">
        <is>
          <t>Women</t>
        </is>
      </c>
      <c r="K2781" t="inlineStr">
        <is>
          <t>shopify</t>
        </is>
      </c>
      <c r="L2781" t="inlineStr">
        <is>
          <t>Small</t>
        </is>
      </c>
      <c r="M2781" t="inlineStr">
        <is>
          <t>Verified live (products.json)</t>
        </is>
      </c>
      <c r="N2781" t="inlineStr">
        <is>
          <t>https://kismetnewyorkcity.com/products.json?limit=250</t>
        </is>
      </c>
      <c r="O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n">
        <v>376</v>
      </c>
      <c r="G2782" t="n">
        <v>1599</v>
      </c>
      <c r="H2782" t="inlineStr">
        <is>
          <t>2026-10-20</t>
        </is>
      </c>
      <c r="I2782" t="inlineStr">
        <is>
          <t>Fashion-only</t>
        </is>
      </c>
      <c r="J2782" t="inlineStr">
        <is>
          <t>Women</t>
        </is>
      </c>
      <c r="K2782" t="inlineStr">
        <is>
          <t>shopify</t>
        </is>
      </c>
      <c r="L2782" t="inlineStr">
        <is>
          <t>Small</t>
        </is>
      </c>
      <c r="M2782" t="inlineStr">
        <is>
          <t>Classified from stored evidence (live data unavailable)</t>
        </is>
      </c>
      <c r="N2782" t="inlineStr">
        <is>
          <t>https://www.kissbridal.com/</t>
        </is>
      </c>
      <c r="O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n">
        <v>348304</v>
      </c>
      <c r="G2783" t="n">
        <v>103425</v>
      </c>
      <c r="H2783" t="inlineStr">
        <is>
          <t>2026-10-20</t>
        </is>
      </c>
      <c r="I2783" t="inlineStr">
        <is>
          <t>Fashion-only</t>
        </is>
      </c>
      <c r="J2783" t="inlineStr">
        <is>
          <t>Men</t>
        </is>
      </c>
      <c r="K2783" t="inlineStr">
        <is>
          <t>shopify</t>
        </is>
      </c>
      <c r="L2783" t="inlineStr">
        <is>
          <t>Medium</t>
        </is>
      </c>
      <c r="M2783" t="inlineStr">
        <is>
          <t>Verified live (products.json)</t>
        </is>
      </c>
      <c r="N2783" t="inlineStr">
        <is>
          <t>https://kith.com/products.json?limit=250</t>
        </is>
      </c>
      <c r="O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n">
        <v>1071</v>
      </c>
      <c r="G2784" t="n">
        <v>182</v>
      </c>
      <c r="H2784" t="inlineStr">
        <is>
          <t>2026-10-20</t>
        </is>
      </c>
      <c r="I2784" t="inlineStr">
        <is>
          <t>Has clothing section</t>
        </is>
      </c>
      <c r="J2784" t="inlineStr">
        <is>
          <t>Women</t>
        </is>
      </c>
      <c r="K2784" t="inlineStr">
        <is>
          <t>shopify</t>
        </is>
      </c>
      <c r="L2784" t="inlineStr">
        <is>
          <t>Small</t>
        </is>
      </c>
      <c r="M2784" t="inlineStr">
        <is>
          <t>Verified live (products.json)</t>
        </is>
      </c>
      <c r="N2784" t="inlineStr">
        <is>
          <t>https://kithandkissui.com/products.json?limit=250</t>
        </is>
      </c>
      <c r="O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n">
        <v>23305</v>
      </c>
      <c r="G2785" t="n">
        <v>3942</v>
      </c>
      <c r="H2785" t="inlineStr">
        <is>
          <t>2026-10-20</t>
        </is>
      </c>
      <c r="I2785" t="inlineStr">
        <is>
          <t>Fashion-only</t>
        </is>
      </c>
      <c r="J2785" t="inlineStr">
        <is>
          <t>Unisex</t>
        </is>
      </c>
      <c r="K2785" t="inlineStr">
        <is>
          <t>shopify</t>
        </is>
      </c>
      <c r="L2785" t="inlineStr">
        <is>
          <t>Small</t>
        </is>
      </c>
      <c r="M2785" t="inlineStr">
        <is>
          <t>Verified live (products.json)</t>
        </is>
      </c>
      <c r="N2785" t="inlineStr">
        <is>
          <t>https://us.kiton.com/products.json?limit=250</t>
        </is>
      </c>
      <c r="O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n">
        <v>71871</v>
      </c>
      <c r="G2786" t="n">
        <v>20929</v>
      </c>
      <c r="H2786" t="inlineStr">
        <is>
          <t>2026-10-20</t>
        </is>
      </c>
      <c r="I2786" t="inlineStr">
        <is>
          <t>Has clothing section</t>
        </is>
      </c>
      <c r="J2786" t="inlineStr">
        <is>
          <t>Unisex</t>
        </is>
      </c>
      <c r="K2786" t="inlineStr">
        <is>
          <t>bigcommerce</t>
        </is>
      </c>
      <c r="L2786" t="inlineStr">
        <is>
          <t>Small</t>
        </is>
      </c>
      <c r="M2786" t="inlineStr">
        <is>
          <t>Verified live (nav/sitemap clothing links)</t>
        </is>
      </c>
      <c r="N2786" t="inlineStr">
        <is>
          <t>https://www.kitterytradingpost.com/hunting/clothing-accessories/</t>
        </is>
      </c>
      <c r="O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n">
        <v>9312</v>
      </c>
      <c r="G2787" t="n">
        <v>25424</v>
      </c>
      <c r="H2787" t="inlineStr">
        <is>
          <t>2026-10-20</t>
        </is>
      </c>
      <c r="I2787" t="inlineStr">
        <is>
          <t>Fashion-only</t>
        </is>
      </c>
      <c r="J2787" t="inlineStr">
        <is>
          <t>Men</t>
        </is>
      </c>
      <c r="K2787" t="inlineStr">
        <is>
          <t>shopify</t>
        </is>
      </c>
      <c r="L2787" t="inlineStr">
        <is>
          <t>Large</t>
        </is>
      </c>
      <c r="M2787" t="inlineStr">
        <is>
          <t>Verified live (products.json)</t>
        </is>
      </c>
      <c r="N2787" t="inlineStr">
        <is>
          <t>https://demo.kiwisizing.com/products.json?limit=250</t>
        </is>
      </c>
      <c r="O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n">
        <v>19878</v>
      </c>
      <c r="G2788" t="n">
        <v>3407</v>
      </c>
      <c r="H2788" t="inlineStr">
        <is>
          <t>2026-10-20</t>
        </is>
      </c>
      <c r="I2788" t="inlineStr">
        <is>
          <t>Fashion-only</t>
        </is>
      </c>
      <c r="J2788" t="inlineStr">
        <is>
          <t>Women</t>
        </is>
      </c>
      <c r="K2788" t="inlineStr">
        <is>
          <t>shopify</t>
        </is>
      </c>
      <c r="L2788" t="inlineStr">
        <is>
          <t>Small</t>
        </is>
      </c>
      <c r="M2788" t="inlineStr">
        <is>
          <t>Verified live (products.json)</t>
        </is>
      </c>
      <c r="N2788" t="inlineStr">
        <is>
          <t>https://klassyshop.com/products.json?limit=250</t>
        </is>
      </c>
      <c r="O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n">
        <v>220904</v>
      </c>
      <c r="G2789" t="n">
        <v>47733</v>
      </c>
      <c r="H2789" t="inlineStr">
        <is>
          <t>2026-10-20</t>
        </is>
      </c>
      <c r="I2789" t="inlineStr">
        <is>
          <t>Fashion-only</t>
        </is>
      </c>
      <c r="J2789" t="inlineStr">
        <is>
          <t>Women</t>
        </is>
      </c>
      <c r="K2789" t="inlineStr">
        <is>
          <t>shopify</t>
        </is>
      </c>
      <c r="L2789" t="inlineStr">
        <is>
          <t>Small</t>
        </is>
      </c>
      <c r="M2789" t="inlineStr">
        <is>
          <t>Verified live (products.json)</t>
        </is>
      </c>
      <c r="N2789" t="inlineStr">
        <is>
          <t>https://kleinfeldbridal.com/products.json?limit=250</t>
        </is>
      </c>
      <c r="O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n">
        <v>45105</v>
      </c>
      <c r="G2790" t="n">
        <v>5450</v>
      </c>
      <c r="H2790" t="inlineStr">
        <is>
          <t>2026-10-20</t>
        </is>
      </c>
      <c r="I2790" t="inlineStr">
        <is>
          <t>Has clothing section</t>
        </is>
      </c>
      <c r="J2790" t="inlineStr">
        <is>
          <t>Unisex</t>
        </is>
      </c>
      <c r="K2790" t="inlineStr">
        <is>
          <t>shopify</t>
        </is>
      </c>
      <c r="L2790" t="inlineStr">
        <is>
          <t>Small</t>
        </is>
      </c>
      <c r="M2790" t="inlineStr">
        <is>
          <t>Verified live (products.json)</t>
        </is>
      </c>
      <c r="N2790" t="inlineStr">
        <is>
          <t>https://getklocked.com/products.json?limit=250</t>
        </is>
      </c>
      <c r="O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n">
        <v>10658</v>
      </c>
      <c r="G2791" t="n">
        <v>5042</v>
      </c>
      <c r="H2791" t="inlineStr">
        <is>
          <t>2026-10-20</t>
        </is>
      </c>
      <c r="I2791" t="inlineStr">
        <is>
          <t>Fashion-only</t>
        </is>
      </c>
      <c r="J2791" t="inlineStr">
        <is>
          <t>Unisex</t>
        </is>
      </c>
      <c r="K2791" t="inlineStr">
        <is>
          <t>shopify</t>
        </is>
      </c>
      <c r="L2791" t="inlineStr">
        <is>
          <t>Small</t>
        </is>
      </c>
      <c r="M2791" t="inlineStr">
        <is>
          <t>Verified live (products.json)</t>
        </is>
      </c>
      <c r="N2791" t="inlineStr">
        <is>
          <t>https://knightsgear.com/products.json?limit=250</t>
        </is>
      </c>
      <c r="O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n">
        <v>111107</v>
      </c>
      <c r="G2792" t="n">
        <v>35100</v>
      </c>
      <c r="H2792" t="inlineStr">
        <is>
          <t>2026-10-20</t>
        </is>
      </c>
      <c r="I2792" t="inlineStr">
        <is>
          <t>Fashion-only</t>
        </is>
      </c>
      <c r="J2792" t="inlineStr">
        <is>
          <t>Men</t>
        </is>
      </c>
      <c r="K2792" t="inlineStr">
        <is>
          <t>shopify</t>
        </is>
      </c>
      <c r="L2792" t="inlineStr">
        <is>
          <t>Medium</t>
        </is>
      </c>
      <c r="M2792" t="inlineStr">
        <is>
          <t>Verified live (products.json)</t>
        </is>
      </c>
      <c r="N2792" t="inlineStr">
        <is>
          <t>https://knix.com/products.json?limit=250</t>
        </is>
      </c>
      <c r="O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n">
        <v>5461</v>
      </c>
      <c r="G2793" t="n">
        <v>2006</v>
      </c>
      <c r="H2793" t="inlineStr">
        <is>
          <t>2026-10-20</t>
        </is>
      </c>
      <c r="I2793" t="inlineStr">
        <is>
          <t>Fashion-only</t>
        </is>
      </c>
      <c r="J2793" t="inlineStr">
        <is>
          <t>Unisex</t>
        </is>
      </c>
      <c r="K2793" t="inlineStr">
        <is>
          <t>shopify</t>
        </is>
      </c>
      <c r="L2793" t="inlineStr">
        <is>
          <t>Small</t>
        </is>
      </c>
      <c r="M2793" t="inlineStr">
        <is>
          <t>Verified live (products.json)</t>
        </is>
      </c>
      <c r="N2793" t="inlineStr">
        <is>
          <t>https://koawoodranch.com/products.json?limit=250</t>
        </is>
      </c>
      <c r="O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n">
        <v>9471191</v>
      </c>
      <c r="G2794" t="n">
        <v>2551558</v>
      </c>
      <c r="H2794" t="inlineStr">
        <is>
          <t>2026-10-20</t>
        </is>
      </c>
      <c r="I2794" t="inlineStr">
        <is>
          <t>Has clothing section</t>
        </is>
      </c>
      <c r="J2794" t="inlineStr">
        <is>
          <t>Unisex</t>
        </is>
      </c>
      <c r="K2794" t="inlineStr">
        <is>
          <t>custom/unknown</t>
        </is>
      </c>
      <c r="L2794" t="inlineStr">
        <is>
          <t>Brand-Major</t>
        </is>
      </c>
      <c r="M2794" t="inlineStr">
        <is>
          <t>Known major – stored/known category (bot-walled or JS site; no bypass)</t>
        </is>
      </c>
      <c r="N2794" t="inlineStr">
        <is>
          <t>https://kohls.com/</t>
        </is>
      </c>
      <c r="O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n">
        <v>185</v>
      </c>
      <c r="G2795" t="n">
        <v>61</v>
      </c>
      <c r="H2795" t="inlineStr">
        <is>
          <t>2026-10-20</t>
        </is>
      </c>
      <c r="I2795" t="inlineStr">
        <is>
          <t>Has clothing section</t>
        </is>
      </c>
      <c r="J2795" t="inlineStr">
        <is>
          <t>Women</t>
        </is>
      </c>
      <c r="K2795" t="inlineStr">
        <is>
          <t>square</t>
        </is>
      </c>
      <c r="L2795" t="inlineStr">
        <is>
          <t>Small</t>
        </is>
      </c>
      <c r="M2795" t="inlineStr">
        <is>
          <t>Verified live (nav/sitemap clothing links)</t>
        </is>
      </c>
      <c r="N2795" t="inlineStr">
        <is>
          <t>https://www.shopkbnc.com/clothing</t>
        </is>
      </c>
      <c r="O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n">
        <v>23785</v>
      </c>
      <c r="G2796" t="n">
        <v>5533</v>
      </c>
      <c r="H2796" t="inlineStr">
        <is>
          <t>2026-10-20</t>
        </is>
      </c>
      <c r="I2796" t="inlineStr">
        <is>
          <t>Fashion-only</t>
        </is>
      </c>
      <c r="J2796" t="inlineStr">
        <is>
          <t>Unspecified</t>
        </is>
      </c>
      <c r="K2796" t="inlineStr">
        <is>
          <t>shopify</t>
        </is>
      </c>
      <c r="L2796" t="inlineStr">
        <is>
          <t>Small</t>
        </is>
      </c>
      <c r="M2796" t="inlineStr">
        <is>
          <t>Classified from stored evidence (live data unavailable)</t>
        </is>
      </c>
      <c r="N2796" t="inlineStr">
        <is>
          <t>https://kommandostore.com/</t>
        </is>
      </c>
      <c r="O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n">
        <v>95986</v>
      </c>
      <c r="G2797" t="n">
        <v>14078</v>
      </c>
      <c r="H2797" t="inlineStr">
        <is>
          <t>2026-10-20</t>
        </is>
      </c>
      <c r="I2797" t="inlineStr">
        <is>
          <t>Fashion-only</t>
        </is>
      </c>
      <c r="J2797" t="inlineStr">
        <is>
          <t>Unspecified</t>
        </is>
      </c>
      <c r="K2797" t="inlineStr">
        <is>
          <t>shopify</t>
        </is>
      </c>
      <c r="L2797" t="inlineStr">
        <is>
          <t>Small</t>
        </is>
      </c>
      <c r="M2797" t="inlineStr">
        <is>
          <t>Verified live (products.json)</t>
        </is>
      </c>
      <c r="N2797" t="inlineStr">
        <is>
          <t>https://shop.kona-ice.com/products.json?limit=250</t>
        </is>
      </c>
      <c r="O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n">
        <v>67</v>
      </c>
      <c r="G2798" t="n">
        <v>63</v>
      </c>
      <c r="H2798" t="inlineStr">
        <is>
          <t>2026-10-20</t>
        </is>
      </c>
      <c r="I2798" t="inlineStr">
        <is>
          <t>Fashion-only</t>
        </is>
      </c>
      <c r="J2798" t="inlineStr">
        <is>
          <t>Unspecified</t>
        </is>
      </c>
      <c r="K2798" t="inlineStr">
        <is>
          <t>shopify</t>
        </is>
      </c>
      <c r="L2798" t="inlineStr">
        <is>
          <t>Small</t>
        </is>
      </c>
      <c r="M2798" t="inlineStr">
        <is>
          <t>Verified live (products.json)</t>
        </is>
      </c>
      <c r="N2798" t="inlineStr">
        <is>
          <t>https://kontrauniforms.com/products.json?limit=250</t>
        </is>
      </c>
      <c r="O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n">
        <v>56750</v>
      </c>
      <c r="G2799" t="n">
        <v>1508</v>
      </c>
      <c r="H2799" t="inlineStr">
        <is>
          <t>2026-10-20</t>
        </is>
      </c>
      <c r="I2799" t="inlineStr">
        <is>
          <t>Fashion-only</t>
        </is>
      </c>
      <c r="J2799" t="inlineStr">
        <is>
          <t>Unspecified</t>
        </is>
      </c>
      <c r="K2799" t="inlineStr">
        <is>
          <t>shopify</t>
        </is>
      </c>
      <c r="L2799" t="inlineStr">
        <is>
          <t>Small</t>
        </is>
      </c>
      <c r="M2799" t="inlineStr">
        <is>
          <t>Verified live (products.json)</t>
        </is>
      </c>
      <c r="N2799" t="inlineStr">
        <is>
          <t>https://store.kornofficial.com/products.json?limit=250</t>
        </is>
      </c>
      <c r="O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n">
        <v>5450</v>
      </c>
      <c r="G2800" t="n">
        <v>815</v>
      </c>
      <c r="H2800" t="inlineStr">
        <is>
          <t>2026-10-20</t>
        </is>
      </c>
      <c r="I2800" t="inlineStr">
        <is>
          <t>Fashion-only</t>
        </is>
      </c>
      <c r="J2800" t="inlineStr">
        <is>
          <t>Unspecified</t>
        </is>
      </c>
      <c r="K2800" t="inlineStr">
        <is>
          <t>shopify</t>
        </is>
      </c>
      <c r="L2800" t="inlineStr">
        <is>
          <t>Small</t>
        </is>
      </c>
      <c r="M2800" t="inlineStr">
        <is>
          <t>Classified from stored evidence (live data unavailable)</t>
        </is>
      </c>
      <c r="N2800" t="inlineStr">
        <is>
          <t>https://www.koruraclub.com/</t>
        </is>
      </c>
      <c r="O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n">
        <v>4560</v>
      </c>
      <c r="G2801" t="n">
        <v>2022</v>
      </c>
      <c r="H2801" t="inlineStr">
        <is>
          <t>2026-10-20</t>
        </is>
      </c>
      <c r="I2801" t="inlineStr">
        <is>
          <t>Fashion-only</t>
        </is>
      </c>
      <c r="J2801" t="inlineStr">
        <is>
          <t>Women</t>
        </is>
      </c>
      <c r="K2801" t="inlineStr">
        <is>
          <t>woocommerce</t>
        </is>
      </c>
      <c r="L2801" t="inlineStr">
        <is>
          <t>Small</t>
        </is>
      </c>
      <c r="M2801" t="inlineStr">
        <is>
          <t>Verified live (nav/sitemap clothing links)</t>
        </is>
      </c>
      <c r="N2801" t="inlineStr">
        <is>
          <t>https://swag.kotisdesign.com/collections/swag-catalog-apparel</t>
        </is>
      </c>
      <c r="O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n">
        <v>2507</v>
      </c>
      <c r="G2802" t="n">
        <v>3266</v>
      </c>
      <c r="H2802" t="inlineStr">
        <is>
          <t>2026-10-20</t>
        </is>
      </c>
      <c r="I2802" t="inlineStr">
        <is>
          <t>Has clothing section</t>
        </is>
      </c>
      <c r="J2802" t="inlineStr">
        <is>
          <t>Unspecified</t>
        </is>
      </c>
      <c r="K2802" t="inlineStr">
        <is>
          <t>shopify</t>
        </is>
      </c>
      <c r="L2802" t="inlineStr">
        <is>
          <t>Small</t>
        </is>
      </c>
      <c r="M2802" t="inlineStr">
        <is>
          <t>Verified live (products.json)</t>
        </is>
      </c>
      <c r="N2802" t="inlineStr">
        <is>
          <t>https://kpopomo.shop/products.json?limit=250</t>
        </is>
      </c>
      <c r="O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n">
        <v>10074</v>
      </c>
      <c r="G2803" t="n">
        <v>1179</v>
      </c>
      <c r="H2803" t="inlineStr">
        <is>
          <t>2026-10-20</t>
        </is>
      </c>
      <c r="I2803" t="inlineStr">
        <is>
          <t>Fashion-only</t>
        </is>
      </c>
      <c r="J2803" t="inlineStr">
        <is>
          <t>Unspecified</t>
        </is>
      </c>
      <c r="K2803" t="inlineStr">
        <is>
          <t>shopify</t>
        </is>
      </c>
      <c r="L2803" t="inlineStr">
        <is>
          <t>Small</t>
        </is>
      </c>
      <c r="M2803" t="inlineStr">
        <is>
          <t>Verified live (products.json)</t>
        </is>
      </c>
      <c r="N2803" t="inlineStr">
        <is>
          <t>https://kruschiki.com/products.json?limit=250</t>
        </is>
      </c>
      <c r="O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n">
        <v>6151</v>
      </c>
      <c r="G2804" t="n">
        <v>2883</v>
      </c>
      <c r="H2804" t="inlineStr">
        <is>
          <t>2026-10-20</t>
        </is>
      </c>
      <c r="I2804" t="inlineStr">
        <is>
          <t>Has clothing section</t>
        </is>
      </c>
      <c r="J2804" t="inlineStr">
        <is>
          <t>Women</t>
        </is>
      </c>
      <c r="K2804" t="inlineStr">
        <is>
          <t>shopify</t>
        </is>
      </c>
      <c r="L2804" t="inlineStr">
        <is>
          <t>Small</t>
        </is>
      </c>
      <c r="M2804" t="inlineStr">
        <is>
          <t>Verified live (products.json)</t>
        </is>
      </c>
      <c r="N2804" t="inlineStr">
        <is>
          <t>https://krushkandy.com/products.json?limit=250</t>
        </is>
      </c>
      <c r="O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n">
        <v>11924</v>
      </c>
      <c r="G2805" t="n">
        <v>3916</v>
      </c>
      <c r="H2805" t="inlineStr">
        <is>
          <t>2026-10-20</t>
        </is>
      </c>
      <c r="I2805" t="inlineStr">
        <is>
          <t>Fashion-only</t>
        </is>
      </c>
      <c r="J2805" t="inlineStr">
        <is>
          <t>Unisex</t>
        </is>
      </c>
      <c r="K2805" t="inlineStr">
        <is>
          <t>shopify</t>
        </is>
      </c>
      <c r="L2805" t="inlineStr">
        <is>
          <t>Small</t>
        </is>
      </c>
      <c r="M2805" t="inlineStr">
        <is>
          <t>Verified live (products.json)</t>
        </is>
      </c>
      <c r="N2805" t="inlineStr">
        <is>
          <t>https://kryptek.com/products.json?limit=250</t>
        </is>
      </c>
      <c r="O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n">
        <v>215931</v>
      </c>
      <c r="G2806" t="n">
        <v>24124</v>
      </c>
      <c r="H2806" t="inlineStr">
        <is>
          <t>2026-10-20</t>
        </is>
      </c>
      <c r="I2806" t="inlineStr">
        <is>
          <t>Fashion-only</t>
        </is>
      </c>
      <c r="J2806" t="inlineStr">
        <is>
          <t>Unisex</t>
        </is>
      </c>
      <c r="K2806" t="inlineStr">
        <is>
          <t>shopify</t>
        </is>
      </c>
      <c r="L2806" t="inlineStr">
        <is>
          <t>Small</t>
        </is>
      </c>
      <c r="M2806" t="inlineStr">
        <is>
          <t>Verified live (products.json)</t>
        </is>
      </c>
      <c r="N2806" t="inlineStr">
        <is>
          <t>https://ksubi.com/products.json?limit=250</t>
        </is>
      </c>
      <c r="O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n">
        <v>316882</v>
      </c>
      <c r="G2807" t="n">
        <v>47792</v>
      </c>
      <c r="H2807" t="inlineStr">
        <is>
          <t>2026-10-20</t>
        </is>
      </c>
      <c r="I2807" t="inlineStr">
        <is>
          <t>Fashion-only</t>
        </is>
      </c>
      <c r="J2807" t="inlineStr">
        <is>
          <t>Unisex</t>
        </is>
      </c>
      <c r="K2807" t="inlineStr">
        <is>
          <t>shopify</t>
        </is>
      </c>
      <c r="L2807" t="inlineStr">
        <is>
          <t>Medium</t>
        </is>
      </c>
      <c r="M2807" t="inlineStr">
        <is>
          <t>Verified live (products.json)</t>
        </is>
      </c>
      <c r="N2807" t="inlineStr">
        <is>
          <t>https://www.kuiu.com/products.json?limit=250</t>
        </is>
      </c>
      <c r="O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n">
        <v>20</v>
      </c>
      <c r="G2808" t="n">
        <v>9</v>
      </c>
      <c r="H2808" t="inlineStr">
        <is>
          <t>2026-10-20</t>
        </is>
      </c>
      <c r="I2808" t="inlineStr">
        <is>
          <t>Fashion-only</t>
        </is>
      </c>
      <c r="J2808" t="inlineStr">
        <is>
          <t>Women</t>
        </is>
      </c>
      <c r="K2808" t="inlineStr">
        <is>
          <t>custom/unknown</t>
        </is>
      </c>
      <c r="L2808" t="inlineStr">
        <is>
          <t>Small</t>
        </is>
      </c>
      <c r="M2808" t="inlineStr">
        <is>
          <t>Verified live (nav/sitemap clothing links)</t>
        </is>
      </c>
      <c r="N2808" t="inlineStr">
        <is>
          <t>https://www.kulespin.com/collections/jumpsuit</t>
        </is>
      </c>
      <c r="O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n">
        <v>116348</v>
      </c>
      <c r="G2809" t="n">
        <v>26226</v>
      </c>
      <c r="H2809" t="inlineStr">
        <is>
          <t>2026-10-20</t>
        </is>
      </c>
      <c r="I2809" t="inlineStr">
        <is>
          <t>Fashion-only</t>
        </is>
      </c>
      <c r="J2809" t="inlineStr">
        <is>
          <t>Unspecified</t>
        </is>
      </c>
      <c r="K2809" t="inlineStr">
        <is>
          <t>woocommerce</t>
        </is>
      </c>
      <c r="L2809" t="inlineStr">
        <is>
          <t>Small</t>
        </is>
      </c>
      <c r="M2809" t="inlineStr">
        <is>
          <t>Verified live (nav/sitemap clothing links)</t>
        </is>
      </c>
      <c r="N2809" t="inlineStr">
        <is>
          <t>https://www.kultofathena.com/product-category/clothing/</t>
        </is>
      </c>
      <c r="O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n">
        <v>658</v>
      </c>
      <c r="G2810" t="n">
        <v>496</v>
      </c>
      <c r="H2810" t="inlineStr">
        <is>
          <t>2026-10-20</t>
        </is>
      </c>
      <c r="I2810" t="inlineStr">
        <is>
          <t>Has clothing section</t>
        </is>
      </c>
      <c r="J2810" t="inlineStr">
        <is>
          <t>Unisex</t>
        </is>
      </c>
      <c r="K2810" t="inlineStr">
        <is>
          <t>shopify</t>
        </is>
      </c>
      <c r="L2810" t="inlineStr">
        <is>
          <t>Small</t>
        </is>
      </c>
      <c r="M2810" t="inlineStr">
        <is>
          <t>Verified live (products.json)</t>
        </is>
      </c>
      <c r="N2810" t="inlineStr">
        <is>
          <t>https://www.kushkards.com/products.json?limit=250</t>
        </is>
      </c>
      <c r="O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n">
        <v>54220</v>
      </c>
      <c r="G2811" t="n">
        <v>9436</v>
      </c>
      <c r="H2811" t="inlineStr">
        <is>
          <t>2026-10-20</t>
        </is>
      </c>
      <c r="I2811" t="inlineStr">
        <is>
          <t>Has clothing section</t>
        </is>
      </c>
      <c r="J2811" t="inlineStr">
        <is>
          <t>Women</t>
        </is>
      </c>
      <c r="K2811" t="inlineStr">
        <is>
          <t>shopify</t>
        </is>
      </c>
      <c r="L2811" t="inlineStr">
        <is>
          <t>Small</t>
        </is>
      </c>
      <c r="M2811" t="inlineStr">
        <is>
          <t>Verified live (products.json)</t>
        </is>
      </c>
      <c r="N2811" t="inlineStr">
        <is>
          <t>https://www.kutfromthekloth.com/products.json?limit=250</t>
        </is>
      </c>
      <c r="O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n">
        <v>15990</v>
      </c>
      <c r="G2812" t="n">
        <v>1272</v>
      </c>
      <c r="H2812" t="inlineStr">
        <is>
          <t>2026-10-20</t>
        </is>
      </c>
      <c r="I2812" t="inlineStr">
        <is>
          <t>Fashion-only</t>
        </is>
      </c>
      <c r="J2812" t="inlineStr">
        <is>
          <t>Unspecified</t>
        </is>
      </c>
      <c r="K2812" t="inlineStr">
        <is>
          <t>shopify</t>
        </is>
      </c>
      <c r="L2812" t="inlineStr">
        <is>
          <t>Small</t>
        </is>
      </c>
      <c r="M2812" t="inlineStr">
        <is>
          <t>Verified live (products.json)</t>
        </is>
      </c>
      <c r="N2812" t="inlineStr">
        <is>
          <t>https://kutfootball.com/products.json?limit=250</t>
        </is>
      </c>
      <c r="O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n">
        <v>4369</v>
      </c>
      <c r="G2813" t="n">
        <v>7315</v>
      </c>
      <c r="H2813" t="inlineStr">
        <is>
          <t>2026-10-20</t>
        </is>
      </c>
      <c r="I2813" t="inlineStr">
        <is>
          <t>Fashion-only</t>
        </is>
      </c>
      <c r="J2813" t="inlineStr">
        <is>
          <t>Unisex</t>
        </is>
      </c>
      <c r="K2813" t="inlineStr">
        <is>
          <t>shopify</t>
        </is>
      </c>
      <c r="L2813" t="inlineStr">
        <is>
          <t>Small</t>
        </is>
      </c>
      <c r="M2813" t="inlineStr">
        <is>
          <t>Verified live (products.json)</t>
        </is>
      </c>
      <c r="N2813" t="inlineStr">
        <is>
          <t>https://www.kxkshop.com/products.json?limit=250</t>
        </is>
      </c>
      <c r="O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n">
        <v>255</v>
      </c>
      <c r="G2814" t="n">
        <v>112</v>
      </c>
      <c r="H2814" t="inlineStr">
        <is>
          <t>2026-10-20</t>
        </is>
      </c>
      <c r="I2814" t="inlineStr">
        <is>
          <t>Has clothing section</t>
        </is>
      </c>
      <c r="J2814" t="inlineStr">
        <is>
          <t>Unisex</t>
        </is>
      </c>
      <c r="K2814" t="inlineStr">
        <is>
          <t>shopify</t>
        </is>
      </c>
      <c r="L2814" t="inlineStr">
        <is>
          <t>Medium</t>
        </is>
      </c>
      <c r="M2814" t="inlineStr">
        <is>
          <t>Verified live (products.json)</t>
        </is>
      </c>
      <c r="N2814" t="inlineStr">
        <is>
          <t>https://kycolonelsstore.com/products.json?limit=250</t>
        </is>
      </c>
      <c r="O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n">
        <v>1</v>
      </c>
      <c r="G2815" t="n">
        <v>79</v>
      </c>
      <c r="H2815" t="inlineStr">
        <is>
          <t>2026-10-20</t>
        </is>
      </c>
      <c r="I2815" t="inlineStr">
        <is>
          <t>Fashion-only</t>
        </is>
      </c>
      <c r="J2815" t="inlineStr">
        <is>
          <t>Men</t>
        </is>
      </c>
      <c r="K2815" t="inlineStr">
        <is>
          <t>shopify</t>
        </is>
      </c>
      <c r="L2815" t="inlineStr">
        <is>
          <t>Small</t>
        </is>
      </c>
      <c r="M2815" t="inlineStr">
        <is>
          <t>Verified live (products.json)</t>
        </is>
      </c>
      <c r="N2815" t="inlineStr">
        <is>
          <t>https://kylesfootballcards.com/products.json?limit=250</t>
        </is>
      </c>
      <c r="O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n">
        <v>1395</v>
      </c>
      <c r="G2816" t="n">
        <v>486</v>
      </c>
      <c r="H2816" t="inlineStr">
        <is>
          <t>2026-10-20</t>
        </is>
      </c>
      <c r="I2816" t="inlineStr">
        <is>
          <t>Fashion-only</t>
        </is>
      </c>
      <c r="J2816" t="inlineStr">
        <is>
          <t>Women</t>
        </is>
      </c>
      <c r="K2816" t="inlineStr">
        <is>
          <t>shopify</t>
        </is>
      </c>
      <c r="L2816" t="inlineStr">
        <is>
          <t>Small</t>
        </is>
      </c>
      <c r="M2816" t="inlineStr">
        <is>
          <t>Verified live (products.json)</t>
        </is>
      </c>
      <c r="N2816" t="inlineStr">
        <is>
          <t>https://www.shopkla.com/products.json?limit=250</t>
        </is>
      </c>
      <c r="O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n">
        <v>281965</v>
      </c>
      <c r="G2817" t="n">
        <v>60095</v>
      </c>
      <c r="H2817" t="inlineStr">
        <is>
          <t>2026-10-20</t>
        </is>
      </c>
      <c r="I2817" t="inlineStr">
        <is>
          <t>Fashion-only</t>
        </is>
      </c>
      <c r="J2817" t="inlineStr">
        <is>
          <t>Unisex</t>
        </is>
      </c>
      <c r="K2817" t="inlineStr">
        <is>
          <t>custom/unknown</t>
        </is>
      </c>
      <c r="L2817" t="inlineStr">
        <is>
          <t>Large</t>
        </is>
      </c>
      <c r="M2817" t="inlineStr">
        <is>
          <t>Known major – stored/known category (bot-walled or JS site; no bypass)</t>
        </is>
      </c>
      <c r="N2817" t="inlineStr">
        <is>
          <t>https://www.kuhl.com/</t>
        </is>
      </c>
      <c r="O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n">
        <v>987</v>
      </c>
      <c r="G2818" t="n">
        <v>230</v>
      </c>
      <c r="H2818" t="inlineStr">
        <is>
          <t>2026-10-20</t>
        </is>
      </c>
      <c r="I2818" t="inlineStr">
        <is>
          <t>Fashion-only</t>
        </is>
      </c>
      <c r="J2818" t="inlineStr">
        <is>
          <t>Women</t>
        </is>
      </c>
      <c r="K2818" t="inlineStr">
        <is>
          <t>shopify</t>
        </is>
      </c>
      <c r="L2818" t="inlineStr">
        <is>
          <t>Small</t>
        </is>
      </c>
      <c r="M2818" t="inlineStr">
        <is>
          <t>Verified live (products.json)</t>
        </is>
      </c>
      <c r="N2818" t="inlineStr">
        <is>
          <t>https://www.livdapparel.com/products.json?limit=250</t>
        </is>
      </c>
      <c r="O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n">
        <v>171</v>
      </c>
      <c r="G2819" t="n">
        <v>87</v>
      </c>
      <c r="H2819" t="inlineStr">
        <is>
          <t>2026-10-20</t>
        </is>
      </c>
      <c r="I2819" t="inlineStr">
        <is>
          <t>Fashion-only</t>
        </is>
      </c>
      <c r="J2819" t="inlineStr">
        <is>
          <t>Unspecified</t>
        </is>
      </c>
      <c r="K2819" t="inlineStr">
        <is>
          <t>shopify</t>
        </is>
      </c>
      <c r="L2819" t="inlineStr">
        <is>
          <t>Small</t>
        </is>
      </c>
      <c r="M2819" t="inlineStr">
        <is>
          <t>Verified live (products.json)</t>
        </is>
      </c>
      <c r="N2819" t="inlineStr">
        <is>
          <t>https://shopltrading.com/products.json?limit=250</t>
        </is>
      </c>
      <c r="O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n">
        <v>110781</v>
      </c>
      <c r="G2820" t="n">
        <v>18928</v>
      </c>
      <c r="H2820" t="inlineStr">
        <is>
          <t>2026-10-20</t>
        </is>
      </c>
      <c r="I2820" t="inlineStr">
        <is>
          <t>Fashion-only</t>
        </is>
      </c>
      <c r="J2820" t="inlineStr">
        <is>
          <t>Women</t>
        </is>
      </c>
      <c r="K2820" t="inlineStr">
        <is>
          <t>shopify</t>
        </is>
      </c>
      <c r="L2820" t="inlineStr">
        <is>
          <t>Medium</t>
        </is>
      </c>
      <c r="M2820" t="inlineStr">
        <is>
          <t>Verified live (products.json)</t>
        </is>
      </c>
      <c r="N2820" t="inlineStr">
        <is>
          <t>https://lagence.com/products.json?limit=250</t>
        </is>
      </c>
      <c r="O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n">
        <v>1243</v>
      </c>
      <c r="G2821" t="n">
        <v>91</v>
      </c>
      <c r="H2821" t="inlineStr">
        <is>
          <t>2026-10-20</t>
        </is>
      </c>
      <c r="I2821" t="inlineStr">
        <is>
          <t>Has clothing section</t>
        </is>
      </c>
      <c r="J2821" t="inlineStr">
        <is>
          <t>Unspecified</t>
        </is>
      </c>
      <c r="K2821" t="inlineStr">
        <is>
          <t>shopify</t>
        </is>
      </c>
      <c r="L2821" t="inlineStr">
        <is>
          <t>Small</t>
        </is>
      </c>
      <c r="M2821" t="inlineStr">
        <is>
          <t>Verified live (products.json)</t>
        </is>
      </c>
      <c r="N2821" t="inlineStr">
        <is>
          <t>https://langolinogiftshop.com/products.json?limit=250</t>
        </is>
      </c>
      <c r="O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Not checked yet</t>
        </is>
      </c>
      <c r="I2822" t="inlineStr">
        <is>
          <t>Fashion-only</t>
        </is>
      </c>
      <c r="J2822" t="inlineStr">
        <is>
          <t>Women</t>
        </is>
      </c>
      <c r="K2822" t="inlineStr">
        <is>
          <t>shopify</t>
        </is>
      </c>
      <c r="L2822" t="inlineStr">
        <is>
          <t>Small</t>
        </is>
      </c>
      <c r="M2822" t="inlineStr">
        <is>
          <t>Verified live (products.json)</t>
        </is>
      </c>
      <c r="N2822" t="inlineStr">
        <is>
          <t>https://www.lspace.com/products.json?limit=250</t>
        </is>
      </c>
      <c r="O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n">
        <v>2363759</v>
      </c>
      <c r="G2823" t="n">
        <v>542013</v>
      </c>
      <c r="H2823" t="inlineStr">
        <is>
          <t>2026-10-20</t>
        </is>
      </c>
      <c r="I2823" t="inlineStr">
        <is>
          <t>Fashion-only</t>
        </is>
      </c>
      <c r="J2823" t="inlineStr">
        <is>
          <t>Unspecified</t>
        </is>
      </c>
      <c r="K2823" t="inlineStr">
        <is>
          <t>custom/unknown</t>
        </is>
      </c>
      <c r="L2823" t="inlineStr">
        <is>
          <t>Large</t>
        </is>
      </c>
      <c r="M2823" t="inlineStr">
        <is>
          <t>Known major – stored/known category (bot-walled or JS site; no bypass)</t>
        </is>
      </c>
      <c r="N2823" t="inlineStr">
        <is>
          <t>https://www.llbean.com/</t>
        </is>
      </c>
      <c r="O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n">
        <v>12787</v>
      </c>
      <c r="G2824" t="n">
        <v>3727</v>
      </c>
      <c r="H2824" t="inlineStr">
        <is>
          <t>2026-10-20</t>
        </is>
      </c>
      <c r="I2824" t="inlineStr">
        <is>
          <t>Fashion-only</t>
        </is>
      </c>
      <c r="J2824" t="inlineStr">
        <is>
          <t>Unisex</t>
        </is>
      </c>
      <c r="K2824" t="inlineStr">
        <is>
          <t>shopify</t>
        </is>
      </c>
      <c r="L2824" t="inlineStr">
        <is>
          <t>Small</t>
        </is>
      </c>
      <c r="M2824" t="inlineStr">
        <is>
          <t>Classified from stored evidence (live data unavailable)</t>
        </is>
      </c>
      <c r="N2824" t="inlineStr">
        <is>
          <t>https://l2brands.com/</t>
        </is>
      </c>
      <c r="O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n">
        <v>27533</v>
      </c>
      <c r="G2825" t="n">
        <v>5230</v>
      </c>
      <c r="H2825" t="inlineStr">
        <is>
          <t>2026-10-20</t>
        </is>
      </c>
      <c r="I2825" t="inlineStr">
        <is>
          <t>Has clothing section</t>
        </is>
      </c>
      <c r="J2825" t="inlineStr">
        <is>
          <t>Unisex</t>
        </is>
      </c>
      <c r="K2825" t="inlineStr">
        <is>
          <t>shopify</t>
        </is>
      </c>
      <c r="L2825" t="inlineStr">
        <is>
          <t>Small</t>
        </is>
      </c>
      <c r="M2825" t="inlineStr">
        <is>
          <t>Verified live (products.json)</t>
        </is>
      </c>
      <c r="N2825" t="inlineStr">
        <is>
          <t>https://www.lacoquetakids.com/en-us/products.json?limit=250</t>
        </is>
      </c>
      <c r="O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n">
        <v>21108</v>
      </c>
      <c r="G2826" t="n">
        <v>5352</v>
      </c>
      <c r="H2826" t="inlineStr">
        <is>
          <t>2026-10-20</t>
        </is>
      </c>
      <c r="I2826" t="inlineStr">
        <is>
          <t>Fashion-only</t>
        </is>
      </c>
      <c r="J2826" t="inlineStr">
        <is>
          <t>Men</t>
        </is>
      </c>
      <c r="K2826" t="inlineStr">
        <is>
          <t>shopify</t>
        </is>
      </c>
      <c r="L2826" t="inlineStr">
        <is>
          <t>Small</t>
        </is>
      </c>
      <c r="M2826" t="inlineStr">
        <is>
          <t>Verified live (products.json)</t>
        </is>
      </c>
      <c r="N2826" t="inlineStr">
        <is>
          <t>https://lagarconne.com/products.json?limit=250</t>
        </is>
      </c>
      <c r="O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n">
        <v>2438</v>
      </c>
      <c r="G2827" t="n">
        <v>670</v>
      </c>
      <c r="H2827" t="inlineStr">
        <is>
          <t>2026-10-20</t>
        </is>
      </c>
      <c r="I2827" t="inlineStr">
        <is>
          <t>Fashion-only</t>
        </is>
      </c>
      <c r="J2827" t="inlineStr">
        <is>
          <t>Women</t>
        </is>
      </c>
      <c r="K2827" t="inlineStr">
        <is>
          <t>squarespace</t>
        </is>
      </c>
      <c r="L2827" t="inlineStr">
        <is>
          <t>Small</t>
        </is>
      </c>
      <c r="M2827" t="inlineStr">
        <is>
          <t>Verified live (nav/sitemap clothing links)</t>
        </is>
      </c>
      <c r="N2827" t="inlineStr">
        <is>
          <t>https://www.lajolie-mln.com/shop?by-category=Clothing</t>
        </is>
      </c>
      <c r="O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n">
        <v>392</v>
      </c>
      <c r="G2828" t="n">
        <v>45</v>
      </c>
      <c r="H2828" t="inlineStr">
        <is>
          <t>2026-10-20</t>
        </is>
      </c>
      <c r="I2828" t="inlineStr">
        <is>
          <t>Fashion-only</t>
        </is>
      </c>
      <c r="J2828" t="inlineStr">
        <is>
          <t>Unspecified</t>
        </is>
      </c>
      <c r="K2828" t="inlineStr">
        <is>
          <t>woocommerce</t>
        </is>
      </c>
      <c r="L2828" t="inlineStr">
        <is>
          <t>Small</t>
        </is>
      </c>
      <c r="M2828" t="inlineStr">
        <is>
          <t>Stored category only (live page has no parseable nav)</t>
        </is>
      </c>
      <c r="N2828" t="inlineStr">
        <is>
          <t>https://lalinterna.us/</t>
        </is>
      </c>
      <c r="O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n">
        <v>655</v>
      </c>
      <c r="G2829" t="n">
        <v>909</v>
      </c>
      <c r="H2829" t="inlineStr">
        <is>
          <t>2026-10-20</t>
        </is>
      </c>
      <c r="I2829" t="inlineStr">
        <is>
          <t>Fashion-only</t>
        </is>
      </c>
      <c r="J2829" t="inlineStr">
        <is>
          <t>Women</t>
        </is>
      </c>
      <c r="K2829" t="inlineStr">
        <is>
          <t>shopify</t>
        </is>
      </c>
      <c r="L2829" t="inlineStr">
        <is>
          <t>Small</t>
        </is>
      </c>
      <c r="M2829" t="inlineStr">
        <is>
          <t>Verified live (products.json)</t>
        </is>
      </c>
      <c r="N2829" t="inlineStr">
        <is>
          <t>https://lalovelyvintage.com/products.json?limit=250</t>
        </is>
      </c>
      <c r="O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n">
        <v>8</v>
      </c>
      <c r="G2830" t="n">
        <v>2</v>
      </c>
      <c r="H2830" t="inlineStr">
        <is>
          <t>2026-10-20</t>
        </is>
      </c>
      <c r="I2830" t="inlineStr">
        <is>
          <t>Fashion-only</t>
        </is>
      </c>
      <c r="J2830" t="inlineStr">
        <is>
          <t>Unspecified</t>
        </is>
      </c>
      <c r="K2830" t="inlineStr">
        <is>
          <t>shopify</t>
        </is>
      </c>
      <c r="L2830" t="inlineStr">
        <is>
          <t>Small</t>
        </is>
      </c>
      <c r="M2830" t="inlineStr">
        <is>
          <t>Classified from stored evidence (live data unavailable)</t>
        </is>
      </c>
      <c r="N2830" t="inlineStr">
        <is>
          <t>https://www.lapietrauniforms.com/</t>
        </is>
      </c>
      <c r="O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n">
        <v>822</v>
      </c>
      <c r="G2831" t="n">
        <v>576</v>
      </c>
      <c r="H2831" t="inlineStr">
        <is>
          <t>2026-10-20</t>
        </is>
      </c>
      <c r="I2831" t="inlineStr">
        <is>
          <t>Has clothing section</t>
        </is>
      </c>
      <c r="J2831" t="inlineStr">
        <is>
          <t>Unisex</t>
        </is>
      </c>
      <c r="K2831" t="inlineStr">
        <is>
          <t>shopify</t>
        </is>
      </c>
      <c r="L2831" t="inlineStr">
        <is>
          <t>Small</t>
        </is>
      </c>
      <c r="M2831" t="inlineStr">
        <is>
          <t>Verified live (products.json)</t>
        </is>
      </c>
      <c r="N2831" t="inlineStr">
        <is>
          <t>https://lapopart.com/products.json?limit=250</t>
        </is>
      </c>
      <c r="O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n">
        <v>929</v>
      </c>
      <c r="G2832" t="n">
        <v>200</v>
      </c>
      <c r="H2832" t="inlineStr">
        <is>
          <t>2026-10-20</t>
        </is>
      </c>
      <c r="I2832" t="inlineStr">
        <is>
          <t>Fashion-only</t>
        </is>
      </c>
      <c r="J2832" t="inlineStr">
        <is>
          <t>Women</t>
        </is>
      </c>
      <c r="K2832" t="inlineStr">
        <is>
          <t>shopify</t>
        </is>
      </c>
      <c r="L2832" t="inlineStr">
        <is>
          <t>Small</t>
        </is>
      </c>
      <c r="M2832" t="inlineStr">
        <is>
          <t>Verified live (products.json)</t>
        </is>
      </c>
      <c r="N2832" t="inlineStr">
        <is>
          <t>https://laporteswim.com/products.json?limit=250</t>
        </is>
      </c>
      <c r="O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n">
        <v>8</v>
      </c>
      <c r="G2833" t="n">
        <v>144</v>
      </c>
      <c r="H2833" t="inlineStr">
        <is>
          <t>2026-10-20</t>
        </is>
      </c>
      <c r="I2833" t="inlineStr">
        <is>
          <t>Has clothing section</t>
        </is>
      </c>
      <c r="J2833" t="inlineStr">
        <is>
          <t>Unisex</t>
        </is>
      </c>
      <c r="K2833" t="inlineStr">
        <is>
          <t>shopify</t>
        </is>
      </c>
      <c r="L2833" t="inlineStr">
        <is>
          <t>Small</t>
        </is>
      </c>
      <c r="M2833" t="inlineStr">
        <is>
          <t>Verified live (products.json)</t>
        </is>
      </c>
      <c r="N2833" t="inlineStr">
        <is>
          <t>https://laprintco.com/products.json?limit=250</t>
        </is>
      </c>
      <c r="O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n">
        <v>213</v>
      </c>
      <c r="G2834" t="n">
        <v>4194</v>
      </c>
      <c r="H2834" t="inlineStr">
        <is>
          <t>2026-10-20</t>
        </is>
      </c>
      <c r="I2834" t="inlineStr">
        <is>
          <t>Fashion-only</t>
        </is>
      </c>
      <c r="J2834" t="inlineStr">
        <is>
          <t>Women</t>
        </is>
      </c>
      <c r="K2834" t="inlineStr">
        <is>
          <t>shopify</t>
        </is>
      </c>
      <c r="L2834" t="inlineStr">
        <is>
          <t>Small</t>
        </is>
      </c>
      <c r="M2834" t="inlineStr">
        <is>
          <t>Verified live (products.json)</t>
        </is>
      </c>
      <c r="N2834" t="inlineStr">
        <is>
          <t>https://lasensualboutique.com/products.json?limit=250</t>
        </is>
      </c>
      <c r="O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n">
        <v>8112</v>
      </c>
      <c r="G2835" t="n">
        <v>10259</v>
      </c>
      <c r="H2835" t="inlineStr">
        <is>
          <t>2026-10-20</t>
        </is>
      </c>
      <c r="I2835" t="inlineStr">
        <is>
          <t>Fashion-only</t>
        </is>
      </c>
      <c r="J2835" t="inlineStr">
        <is>
          <t>Women</t>
        </is>
      </c>
      <c r="K2835" t="inlineStr">
        <is>
          <t>shopify</t>
        </is>
      </c>
      <c r="L2835" t="inlineStr">
        <is>
          <t>Medium</t>
        </is>
      </c>
      <c r="M2835" t="inlineStr">
        <is>
          <t>Verified live (products.json)</t>
        </is>
      </c>
      <c r="N2835" t="inlineStr">
        <is>
          <t>https://www.lasenza.com/en-us/products.json?limit=250</t>
        </is>
      </c>
      <c r="O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n">
        <v>103731</v>
      </c>
      <c r="G2836" t="n">
        <v>27027</v>
      </c>
      <c r="H2836" t="inlineStr">
        <is>
          <t>2026-10-20</t>
        </is>
      </c>
      <c r="I2836" t="inlineStr">
        <is>
          <t>Fashion-only</t>
        </is>
      </c>
      <c r="J2836" t="inlineStr">
        <is>
          <t>Unisex</t>
        </is>
      </c>
      <c r="K2836" t="inlineStr">
        <is>
          <t>shopify</t>
        </is>
      </c>
      <c r="L2836" t="inlineStr">
        <is>
          <t>Small</t>
        </is>
      </c>
      <c r="M2836" t="inlineStr">
        <is>
          <t>Verified live (products.json)</t>
        </is>
      </c>
      <c r="N2836" t="inlineStr">
        <is>
          <t>https://www.lasportivausa.com/products.json?limit=250</t>
        </is>
      </c>
      <c r="O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n">
        <v>60</v>
      </c>
      <c r="G2837" t="n">
        <v>79</v>
      </c>
      <c r="H2837" t="inlineStr">
        <is>
          <t>2026-10-20</t>
        </is>
      </c>
      <c r="I2837" t="inlineStr">
        <is>
          <t>Fashion-only</t>
        </is>
      </c>
      <c r="J2837" t="inlineStr">
        <is>
          <t>Women</t>
        </is>
      </c>
      <c r="K2837" t="inlineStr">
        <is>
          <t>shopify</t>
        </is>
      </c>
      <c r="L2837" t="inlineStr">
        <is>
          <t>Small</t>
        </is>
      </c>
      <c r="M2837" t="inlineStr">
        <is>
          <t>Verified live (products.json)</t>
        </is>
      </c>
      <c r="N2837" t="inlineStr">
        <is>
          <t>https://latreclothingca.com/products.json?limit=250</t>
        </is>
      </c>
      <c r="O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n">
        <v>2926</v>
      </c>
      <c r="G2838" t="n">
        <v>651</v>
      </c>
      <c r="H2838" t="inlineStr">
        <is>
          <t>2026-10-20</t>
        </is>
      </c>
      <c r="I2838" t="inlineStr">
        <is>
          <t>Fashion-only</t>
        </is>
      </c>
      <c r="J2838" t="inlineStr">
        <is>
          <t>Women</t>
        </is>
      </c>
      <c r="K2838" t="inlineStr">
        <is>
          <t>shopify</t>
        </is>
      </c>
      <c r="L2838" t="inlineStr">
        <is>
          <t>Small</t>
        </is>
      </c>
      <c r="M2838" t="inlineStr">
        <is>
          <t>Verified live (products.json)</t>
        </is>
      </c>
      <c r="N2838" t="inlineStr">
        <is>
          <t>https://www.laviestylehouse.com/products.json?limit=250</t>
        </is>
      </c>
      <c r="O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n">
        <v>1246</v>
      </c>
      <c r="G2839" t="n">
        <v>843</v>
      </c>
      <c r="H2839" t="inlineStr">
        <is>
          <t>2026-10-20</t>
        </is>
      </c>
      <c r="I2839" t="inlineStr">
        <is>
          <t>Fashion-only</t>
        </is>
      </c>
      <c r="J2839" t="inlineStr">
        <is>
          <t>Unisex</t>
        </is>
      </c>
      <c r="K2839" t="inlineStr">
        <is>
          <t>shopify</t>
        </is>
      </c>
      <c r="L2839" t="inlineStr">
        <is>
          <t>Small</t>
        </is>
      </c>
      <c r="M2839" t="inlineStr">
        <is>
          <t>Verified live (products.json)</t>
        </is>
      </c>
      <c r="N2839" t="inlineStr">
        <is>
          <t>https://www.shoplabellaintimates.com/products.json?limit=250</t>
        </is>
      </c>
      <c r="O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n">
        <v>18289</v>
      </c>
      <c r="G2840" t="n">
        <v>7134</v>
      </c>
      <c r="H2840" t="inlineStr">
        <is>
          <t>2026-10-20</t>
        </is>
      </c>
      <c r="I2840" t="inlineStr">
        <is>
          <t>Has clothing section</t>
        </is>
      </c>
      <c r="J2840" t="inlineStr">
        <is>
          <t>Women</t>
        </is>
      </c>
      <c r="K2840" t="inlineStr">
        <is>
          <t>shopify</t>
        </is>
      </c>
      <c r="L2840" t="inlineStr">
        <is>
          <t>Small</t>
        </is>
      </c>
      <c r="M2840" t="inlineStr">
        <is>
          <t>Verified live (products.json)</t>
        </is>
      </c>
      <c r="N2840" t="inlineStr">
        <is>
          <t>https://www.lacelab.com/products.json?limit=250</t>
        </is>
      </c>
      <c r="O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n">
        <v>671463</v>
      </c>
      <c r="G2841" t="n">
        <v>132151</v>
      </c>
      <c r="H2841" t="inlineStr">
        <is>
          <t>2026-10-20</t>
        </is>
      </c>
      <c r="I2841" t="inlineStr">
        <is>
          <t>Fashion-only</t>
        </is>
      </c>
      <c r="J2841" t="inlineStr">
        <is>
          <t>Unisex</t>
        </is>
      </c>
      <c r="K2841" t="inlineStr">
        <is>
          <t>custom/unknown</t>
        </is>
      </c>
      <c r="L2841" t="inlineStr">
        <is>
          <t>Large</t>
        </is>
      </c>
      <c r="M2841" t="inlineStr">
        <is>
          <t>Known major – stored/known category (bot-walled or JS site; no bypass)</t>
        </is>
      </c>
      <c r="N2841" t="inlineStr">
        <is>
          <t>https://lacoste.com/us/</t>
        </is>
      </c>
      <c r="O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n">
        <v>65723</v>
      </c>
      <c r="G2842" t="n">
        <v>10840</v>
      </c>
      <c r="H2842" t="inlineStr">
        <is>
          <t>2026-10-20</t>
        </is>
      </c>
      <c r="I2842" t="inlineStr">
        <is>
          <t>Has clothing section</t>
        </is>
      </c>
      <c r="J2842" t="inlineStr">
        <is>
          <t>Unisex</t>
        </is>
      </c>
      <c r="K2842" t="inlineStr">
        <is>
          <t>shopify</t>
        </is>
      </c>
      <c r="L2842" t="inlineStr">
        <is>
          <t>Medium</t>
        </is>
      </c>
      <c r="M2842" t="inlineStr">
        <is>
          <t>Verified live (products.json)</t>
        </is>
      </c>
      <c r="N2842" t="inlineStr">
        <is>
          <t>https://www.lacrosseunlimited.com/products.json?limit=250</t>
        </is>
      </c>
      <c r="O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n">
        <v>2062</v>
      </c>
      <c r="G2843" t="n">
        <v>1985</v>
      </c>
      <c r="H2843" t="inlineStr">
        <is>
          <t>2026-10-20</t>
        </is>
      </c>
      <c r="I2843" t="inlineStr">
        <is>
          <t>Fashion-only</t>
        </is>
      </c>
      <c r="J2843" t="inlineStr">
        <is>
          <t>Unisex</t>
        </is>
      </c>
      <c r="K2843" t="inlineStr">
        <is>
          <t>shopify</t>
        </is>
      </c>
      <c r="L2843" t="inlineStr">
        <is>
          <t>Small</t>
        </is>
      </c>
      <c r="M2843" t="inlineStr">
        <is>
          <t>Verified live (products.json)</t>
        </is>
      </c>
      <c r="N2843" t="inlineStr">
        <is>
          <t>https://lacymate.com/products.json?limit=250</t>
        </is>
      </c>
      <c r="O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n">
        <v>37418</v>
      </c>
      <c r="G2844" t="n">
        <v>11800</v>
      </c>
      <c r="H2844" t="inlineStr">
        <is>
          <t>2026-10-20</t>
        </is>
      </c>
      <c r="I2844" t="inlineStr">
        <is>
          <t>Fashion-only</t>
        </is>
      </c>
      <c r="J2844" t="inlineStr">
        <is>
          <t>Women</t>
        </is>
      </c>
      <c r="K2844" t="inlineStr">
        <is>
          <t>shopify</t>
        </is>
      </c>
      <c r="L2844" t="inlineStr">
        <is>
          <t>Small</t>
        </is>
      </c>
      <c r="M2844" t="inlineStr">
        <is>
          <t>Verified live (products.json)</t>
        </is>
      </c>
      <c r="N2844" t="inlineStr">
        <is>
          <t>https://ladivine.com/products.json?limit=250</t>
        </is>
      </c>
      <c r="O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n">
        <v>312429</v>
      </c>
      <c r="G2845" t="n">
        <v>51323</v>
      </c>
      <c r="H2845" t="inlineStr">
        <is>
          <t>2026-10-20</t>
        </is>
      </c>
      <c r="I2845" t="inlineStr">
        <is>
          <t>Fashion-only</t>
        </is>
      </c>
      <c r="J2845" t="inlineStr">
        <is>
          <t>Women</t>
        </is>
      </c>
      <c r="K2845" t="inlineStr">
        <is>
          <t>shopify</t>
        </is>
      </c>
      <c r="L2845" t="inlineStr">
        <is>
          <t>Small</t>
        </is>
      </c>
      <c r="M2845" t="inlineStr">
        <is>
          <t>Verified live (products.json)</t>
        </is>
      </c>
      <c r="N2845" t="inlineStr">
        <is>
          <t>https://www.ladyblacktie.com/products.json?limit=250</t>
        </is>
      </c>
      <c r="O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n">
        <v>727</v>
      </c>
      <c r="G2846" t="n">
        <v>131</v>
      </c>
      <c r="H2846" t="inlineStr">
        <is>
          <t>2026-10-20</t>
        </is>
      </c>
      <c r="I2846" t="inlineStr">
        <is>
          <t>Has clothing section</t>
        </is>
      </c>
      <c r="J2846" t="inlineStr">
        <is>
          <t>Women</t>
        </is>
      </c>
      <c r="K2846" t="inlineStr">
        <is>
          <t>shopify</t>
        </is>
      </c>
      <c r="L2846" t="inlineStr">
        <is>
          <t>Small</t>
        </is>
      </c>
      <c r="M2846" t="inlineStr">
        <is>
          <t>Verified live (products.json)</t>
        </is>
      </c>
      <c r="N2846" t="inlineStr">
        <is>
          <t>https://shopladyhart.com/products.json?limit=250</t>
        </is>
      </c>
      <c r="O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n">
        <v>9016</v>
      </c>
      <c r="G2847" t="n">
        <v>1824</v>
      </c>
      <c r="H2847" t="inlineStr">
        <is>
          <t>2026-10-20</t>
        </is>
      </c>
      <c r="I2847" t="inlineStr">
        <is>
          <t>Has clothing section</t>
        </is>
      </c>
      <c r="J2847" t="inlineStr">
        <is>
          <t>Unisex</t>
        </is>
      </c>
      <c r="K2847" t="inlineStr">
        <is>
          <t>bigcommerce</t>
        </is>
      </c>
      <c r="L2847" t="inlineStr">
        <is>
          <t>Small</t>
        </is>
      </c>
      <c r="M2847" t="inlineStr">
        <is>
          <t>Verified live (nav/sitemap clothing links)</t>
        </is>
      </c>
      <c r="N2847" t="inlineStr">
        <is>
          <t>javascript:void(0)</t>
        </is>
      </c>
      <c r="O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n">
        <v>11684</v>
      </c>
      <c r="G2848" t="n">
        <v>7340</v>
      </c>
      <c r="H2848" t="inlineStr">
        <is>
          <t>2026-10-20</t>
        </is>
      </c>
      <c r="I2848" t="inlineStr">
        <is>
          <t>Has clothing section</t>
        </is>
      </c>
      <c r="J2848" t="inlineStr">
        <is>
          <t>Unisex</t>
        </is>
      </c>
      <c r="K2848" t="inlineStr">
        <is>
          <t>shopify</t>
        </is>
      </c>
      <c r="L2848" t="inlineStr">
        <is>
          <t>Small</t>
        </is>
      </c>
      <c r="M2848" t="inlineStr">
        <is>
          <t>Verified live (products.json)</t>
        </is>
      </c>
      <c r="N2848" t="inlineStr">
        <is>
          <t>https://laherradurawwnc.com/products.json?limit=250</t>
        </is>
      </c>
      <c r="O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n">
        <v>105</v>
      </c>
      <c r="G2849" t="n">
        <v>82</v>
      </c>
      <c r="H2849" t="inlineStr">
        <is>
          <t>2026-10-20</t>
        </is>
      </c>
      <c r="I2849" t="inlineStr">
        <is>
          <t>Fashion-only</t>
        </is>
      </c>
      <c r="J2849" t="inlineStr">
        <is>
          <t>Women</t>
        </is>
      </c>
      <c r="K2849" t="inlineStr">
        <is>
          <t>shopify</t>
        </is>
      </c>
      <c r="L2849" t="inlineStr">
        <is>
          <t>Small</t>
        </is>
      </c>
      <c r="M2849" t="inlineStr">
        <is>
          <t>Verified live (products.json)</t>
        </is>
      </c>
      <c r="N2849" t="inlineStr">
        <is>
          <t>https://shoplahive.com/products.json?limit=250</t>
        </is>
      </c>
      <c r="O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n">
        <v>128111</v>
      </c>
      <c r="G2850" t="n">
        <v>16339</v>
      </c>
      <c r="H2850" t="inlineStr">
        <is>
          <t>2026-10-20</t>
        </is>
      </c>
      <c r="I2850" t="inlineStr">
        <is>
          <t>Has clothing section</t>
        </is>
      </c>
      <c r="J2850" t="inlineStr">
        <is>
          <t>Unspecified</t>
        </is>
      </c>
      <c r="K2850" t="inlineStr">
        <is>
          <t>shopify</t>
        </is>
      </c>
      <c r="L2850" t="inlineStr">
        <is>
          <t>Medium</t>
        </is>
      </c>
      <c r="M2850" t="inlineStr">
        <is>
          <t>Verified live (products.json)</t>
        </is>
      </c>
      <c r="N2850" t="inlineStr">
        <is>
          <t>https://shop.laika.com/products.json?limit=250</t>
        </is>
      </c>
      <c r="O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n">
        <v>19468</v>
      </c>
      <c r="G2851" t="n">
        <v>686</v>
      </c>
      <c r="H2851" t="inlineStr">
        <is>
          <t>2026-10-20</t>
        </is>
      </c>
      <c r="I2851" t="inlineStr">
        <is>
          <t>Has clothing section</t>
        </is>
      </c>
      <c r="J2851" t="inlineStr">
        <is>
          <t>Unspecified</t>
        </is>
      </c>
      <c r="K2851" t="inlineStr">
        <is>
          <t>shopify</t>
        </is>
      </c>
      <c r="L2851" t="inlineStr">
        <is>
          <t>Small</t>
        </is>
      </c>
      <c r="M2851" t="inlineStr">
        <is>
          <t>Verified live (products.json)</t>
        </is>
      </c>
      <c r="N2851" t="inlineStr">
        <is>
          <t>https://lakai.com/products.json?limit=250</t>
        </is>
      </c>
      <c r="O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n">
        <v>158153</v>
      </c>
      <c r="G2852" t="n">
        <v>28306</v>
      </c>
      <c r="H2852" t="inlineStr">
        <is>
          <t>2026-10-20</t>
        </is>
      </c>
      <c r="I2852" t="inlineStr">
        <is>
          <t>Fashion-only</t>
        </is>
      </c>
      <c r="J2852" t="inlineStr">
        <is>
          <t>Unisex</t>
        </is>
      </c>
      <c r="K2852" t="inlineStr">
        <is>
          <t>shopify</t>
        </is>
      </c>
      <c r="L2852" t="inlineStr">
        <is>
          <t>Small</t>
        </is>
      </c>
      <c r="M2852" t="inlineStr">
        <is>
          <t>Verified live (products.json)</t>
        </is>
      </c>
      <c r="N2852" t="inlineStr">
        <is>
          <t>https://lakepajamas.com/products.json?limit=250</t>
        </is>
      </c>
      <c r="O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n">
        <v>1556</v>
      </c>
      <c r="G2853" t="n">
        <v>967</v>
      </c>
      <c r="H2853" t="inlineStr">
        <is>
          <t>2026-10-20</t>
        </is>
      </c>
      <c r="I2853" t="inlineStr">
        <is>
          <t>Has clothing section</t>
        </is>
      </c>
      <c r="J2853" t="inlineStr">
        <is>
          <t>Unisex</t>
        </is>
      </c>
      <c r="K2853" t="inlineStr">
        <is>
          <t>squarespace</t>
        </is>
      </c>
      <c r="L2853" t="inlineStr">
        <is>
          <t>Small</t>
        </is>
      </c>
      <c r="M2853" t="inlineStr">
        <is>
          <t>Verified live (nav/sitemap clothing links)</t>
        </is>
      </c>
      <c r="N2853" t="inlineStr">
        <is>
          <t>https://www.lakestatemountaineering.com/shop?tag=Life Jackets</t>
        </is>
      </c>
      <c r="O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n">
        <v>424</v>
      </c>
      <c r="G2854" t="n">
        <v>282</v>
      </c>
      <c r="H2854" t="inlineStr">
        <is>
          <t>2026-10-20</t>
        </is>
      </c>
      <c r="I2854" t="inlineStr">
        <is>
          <t>Fashion-only</t>
        </is>
      </c>
      <c r="J2854" t="inlineStr">
        <is>
          <t>Unisex</t>
        </is>
      </c>
      <c r="K2854" t="inlineStr">
        <is>
          <t>shopify</t>
        </is>
      </c>
      <c r="L2854" t="inlineStr">
        <is>
          <t>Small</t>
        </is>
      </c>
      <c r="M2854" t="inlineStr">
        <is>
          <t>Verified live (products.json)</t>
        </is>
      </c>
      <c r="N2854" t="inlineStr">
        <is>
          <t>https://www.lakhay.com/products.json?limit=250</t>
        </is>
      </c>
      <c r="O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n">
        <v>1669</v>
      </c>
      <c r="G2855" t="n">
        <v>138</v>
      </c>
      <c r="H2855" t="inlineStr">
        <is>
          <t>2026-10-20</t>
        </is>
      </c>
      <c r="I2855" t="inlineStr">
        <is>
          <t>Fashion-only</t>
        </is>
      </c>
      <c r="J2855" t="inlineStr">
        <is>
          <t>Women</t>
        </is>
      </c>
      <c r="K2855" t="inlineStr">
        <is>
          <t>shopify</t>
        </is>
      </c>
      <c r="L2855" t="inlineStr">
        <is>
          <t>Small</t>
        </is>
      </c>
      <c r="M2855" t="inlineStr">
        <is>
          <t>Verified live (products.json)</t>
        </is>
      </c>
      <c r="N2855" t="inlineStr">
        <is>
          <t>https://lakiactive.com/products.json?limit=250</t>
        </is>
      </c>
      <c r="O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n">
        <v>65</v>
      </c>
      <c r="G2856" t="n">
        <v>24</v>
      </c>
      <c r="H2856" t="inlineStr">
        <is>
          <t>2026-10-20</t>
        </is>
      </c>
      <c r="I2856" t="inlineStr">
        <is>
          <t>Fashion-only</t>
        </is>
      </c>
      <c r="J2856" t="inlineStr">
        <is>
          <t>Unspecified</t>
        </is>
      </c>
      <c r="K2856" t="inlineStr">
        <is>
          <t>shopify</t>
        </is>
      </c>
      <c r="L2856" t="inlineStr">
        <is>
          <t>Small</t>
        </is>
      </c>
      <c r="M2856" t="inlineStr">
        <is>
          <t>Verified live (products.json)</t>
        </is>
      </c>
      <c r="N2856" t="inlineStr">
        <is>
          <t>https://shoplalakent.com/products.json?limit=250</t>
        </is>
      </c>
      <c r="O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n">
        <v>144</v>
      </c>
      <c r="G2857" t="n">
        <v>64</v>
      </c>
      <c r="H2857" t="inlineStr">
        <is>
          <t>2026-10-20</t>
        </is>
      </c>
      <c r="I2857" t="inlineStr">
        <is>
          <t>Has clothing section</t>
        </is>
      </c>
      <c r="J2857" t="inlineStr">
        <is>
          <t>Women</t>
        </is>
      </c>
      <c r="K2857" t="inlineStr">
        <is>
          <t>shopify</t>
        </is>
      </c>
      <c r="L2857" t="inlineStr">
        <is>
          <t>Small</t>
        </is>
      </c>
      <c r="M2857" t="inlineStr">
        <is>
          <t>Verified live (products.json)</t>
        </is>
      </c>
      <c r="N2857" t="inlineStr">
        <is>
          <t>https://laliandlayla.com/products.json?limit=250</t>
        </is>
      </c>
      <c r="O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n">
        <v>191</v>
      </c>
      <c r="G2858" t="n">
        <v>92</v>
      </c>
      <c r="H2858" t="inlineStr">
        <is>
          <t>2026-10-20</t>
        </is>
      </c>
      <c r="I2858" t="inlineStr">
        <is>
          <t>Fashion-only</t>
        </is>
      </c>
      <c r="J2858" t="inlineStr">
        <is>
          <t>Unisex</t>
        </is>
      </c>
      <c r="K2858" t="inlineStr">
        <is>
          <t>shopify</t>
        </is>
      </c>
      <c r="L2858" t="inlineStr">
        <is>
          <t>Small</t>
        </is>
      </c>
      <c r="M2858" t="inlineStr">
        <is>
          <t>Verified live (products.json)</t>
        </is>
      </c>
      <c r="N2858" t="inlineStr">
        <is>
          <t>https://www.lalasportswear.com/products.json?limit=250</t>
        </is>
      </c>
      <c r="O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n">
        <v>21418</v>
      </c>
      <c r="G2859" t="n">
        <v>26290</v>
      </c>
      <c r="H2859" t="inlineStr">
        <is>
          <t>2026-10-20</t>
        </is>
      </c>
      <c r="I2859" t="inlineStr">
        <is>
          <t>Fashion-only</t>
        </is>
      </c>
      <c r="J2859" t="inlineStr">
        <is>
          <t>Unspecified</t>
        </is>
      </c>
      <c r="K2859" t="inlineStr">
        <is>
          <t>shopify</t>
        </is>
      </c>
      <c r="L2859" t="inlineStr">
        <is>
          <t>Medium</t>
        </is>
      </c>
      <c r="M2859" t="inlineStr">
        <is>
          <t>Verified live (products.json)</t>
        </is>
      </c>
      <c r="N2859" t="inlineStr">
        <is>
          <t>https://shop.lambgoat.com/products.json?limit=250</t>
        </is>
      </c>
      <c r="O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n">
        <v>0</v>
      </c>
      <c r="G2860" t="n">
        <v>2</v>
      </c>
      <c r="H2860" t="inlineStr">
        <is>
          <t>2026-10-20</t>
        </is>
      </c>
      <c r="I2860" t="inlineStr">
        <is>
          <t>Fashion-only</t>
        </is>
      </c>
      <c r="J2860" t="inlineStr">
        <is>
          <t>Unspecified</t>
        </is>
      </c>
      <c r="K2860" t="inlineStr">
        <is>
          <t>shopify</t>
        </is>
      </c>
      <c r="L2860" t="inlineStr">
        <is>
          <t>Small</t>
        </is>
      </c>
      <c r="M2860" t="inlineStr">
        <is>
          <t>Verified live (products.json)</t>
        </is>
      </c>
      <c r="N2860" t="inlineStr">
        <is>
          <t>https://lamedairy.com/products.json?limit=250</t>
        </is>
      </c>
      <c r="O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n">
        <v>10850</v>
      </c>
      <c r="G2861" t="n">
        <v>1350</v>
      </c>
      <c r="H2861" t="inlineStr">
        <is>
          <t>2026-10-20</t>
        </is>
      </c>
      <c r="I2861" t="inlineStr">
        <is>
          <t>Fashion-only</t>
        </is>
      </c>
      <c r="J2861" t="inlineStr">
        <is>
          <t>Women</t>
        </is>
      </c>
      <c r="K2861" t="inlineStr">
        <is>
          <t>shopify</t>
        </is>
      </c>
      <c r="L2861" t="inlineStr">
        <is>
          <t>Small</t>
        </is>
      </c>
      <c r="M2861" t="inlineStr">
        <is>
          <t>Verified live (products.json)</t>
        </is>
      </c>
      <c r="N2861" t="inlineStr">
        <is>
          <t>https://lameeramoda.com/products.json?limit=250</t>
        </is>
      </c>
      <c r="O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n">
        <v>6</v>
      </c>
      <c r="G2862" t="n">
        <v>13</v>
      </c>
      <c r="H2862" t="inlineStr">
        <is>
          <t>2026-10-20</t>
        </is>
      </c>
      <c r="I2862" t="inlineStr">
        <is>
          <t>Fashion-only</t>
        </is>
      </c>
      <c r="J2862" t="inlineStr">
        <is>
          <t>Unspecified</t>
        </is>
      </c>
      <c r="K2862" t="inlineStr">
        <is>
          <t>shopify</t>
        </is>
      </c>
      <c r="L2862" t="inlineStr">
        <is>
          <t>Small</t>
        </is>
      </c>
      <c r="M2862" t="inlineStr">
        <is>
          <t>Verified live (products.json)</t>
        </is>
      </c>
      <c r="N2862" t="inlineStr">
        <is>
          <t>https://shoplamone.com/products.json?limit=250</t>
        </is>
      </c>
      <c r="O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n">
        <v>17773</v>
      </c>
      <c r="G2863" t="n">
        <v>2381</v>
      </c>
      <c r="H2863" t="inlineStr">
        <is>
          <t>2026-10-20</t>
        </is>
      </c>
      <c r="I2863" t="inlineStr">
        <is>
          <t>Has clothing section</t>
        </is>
      </c>
      <c r="J2863" t="inlineStr">
        <is>
          <t>Unspecified</t>
        </is>
      </c>
      <c r="K2863" t="inlineStr">
        <is>
          <t>shopify</t>
        </is>
      </c>
      <c r="L2863" t="inlineStr">
        <is>
          <t>Small</t>
        </is>
      </c>
      <c r="M2863" t="inlineStr">
        <is>
          <t>Verified live (products.json)</t>
        </is>
      </c>
      <c r="N2863" t="inlineStr">
        <is>
          <t>https://www.lamsonflyfishing.com/products.json?limit=250</t>
        </is>
      </c>
      <c r="O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n">
        <v>89860</v>
      </c>
      <c r="G2864" t="n">
        <v>42739</v>
      </c>
      <c r="H2864" t="inlineStr">
        <is>
          <t>2026-10-20</t>
        </is>
      </c>
      <c r="I2864" t="inlineStr">
        <is>
          <t>Has clothing section</t>
        </is>
      </c>
      <c r="J2864" t="inlineStr">
        <is>
          <t>Unspecified</t>
        </is>
      </c>
      <c r="K2864" t="inlineStr">
        <is>
          <t>shopify</t>
        </is>
      </c>
      <c r="L2864" t="inlineStr">
        <is>
          <t>Medium</t>
        </is>
      </c>
      <c r="M2864" t="inlineStr">
        <is>
          <t>Verified live (products.json)</t>
        </is>
      </c>
      <c r="N2864" t="inlineStr">
        <is>
          <t>https://lancasterarchery.com/products.json?limit=250</t>
        </is>
      </c>
      <c r="O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n">
        <v>139</v>
      </c>
      <c r="G2865" t="n">
        <v>93</v>
      </c>
      <c r="H2865" t="inlineStr">
        <is>
          <t>2026-10-20</t>
        </is>
      </c>
      <c r="I2865" t="inlineStr">
        <is>
          <t>Has clothing section</t>
        </is>
      </c>
      <c r="J2865" t="inlineStr">
        <is>
          <t>Unspecified</t>
        </is>
      </c>
      <c r="K2865" t="inlineStr">
        <is>
          <t>shopify</t>
        </is>
      </c>
      <c r="L2865" t="inlineStr">
        <is>
          <t>Small</t>
        </is>
      </c>
      <c r="M2865" t="inlineStr">
        <is>
          <t>Verified live (products.json)</t>
        </is>
      </c>
      <c r="N2865" t="inlineStr">
        <is>
          <t>https://landgrovecoffee.com/products.json?limit=250</t>
        </is>
      </c>
      <c r="O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n">
        <v>149006</v>
      </c>
      <c r="G2866" t="n">
        <v>68946</v>
      </c>
      <c r="H2866" t="inlineStr">
        <is>
          <t>2026-10-20</t>
        </is>
      </c>
      <c r="I2866" t="inlineStr">
        <is>
          <t>Fashion-only</t>
        </is>
      </c>
      <c r="J2866" t="inlineStr">
        <is>
          <t>Unisex</t>
        </is>
      </c>
      <c r="K2866" t="inlineStr">
        <is>
          <t>magento</t>
        </is>
      </c>
      <c r="L2866" t="inlineStr">
        <is>
          <t>Small</t>
        </is>
      </c>
      <c r="M2866" t="inlineStr">
        <is>
          <t>Verified live (nav/sitemap clothing links)</t>
        </is>
      </c>
      <c r="N2866" t="inlineStr">
        <is>
          <t>https://www.landmsupply.com/shop/clothing.html</t>
        </is>
      </c>
      <c r="O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n">
        <v>1</v>
      </c>
      <c r="G2867" t="n">
        <v>4</v>
      </c>
      <c r="H2867" t="inlineStr">
        <is>
          <t>2026-10-20</t>
        </is>
      </c>
      <c r="I2867" t="inlineStr">
        <is>
          <t>Fashion-only</t>
        </is>
      </c>
      <c r="J2867" t="inlineStr">
        <is>
          <t>Unisex</t>
        </is>
      </c>
      <c r="K2867" t="inlineStr">
        <is>
          <t>shopify</t>
        </is>
      </c>
      <c r="L2867" t="inlineStr">
        <is>
          <t>Small</t>
        </is>
      </c>
      <c r="M2867" t="inlineStr">
        <is>
          <t>Verified</t>
        </is>
      </c>
      <c r="N2867" t="inlineStr">
        <is>
          <t>https://landosportswear.com/</t>
        </is>
      </c>
      <c r="O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n">
        <v>38646</v>
      </c>
      <c r="G2868" t="n">
        <v>770</v>
      </c>
      <c r="H2868" t="inlineStr">
        <is>
          <t>2026-10-20</t>
        </is>
      </c>
      <c r="I2868" t="inlineStr">
        <is>
          <t>Has clothing section</t>
        </is>
      </c>
      <c r="J2868" t="inlineStr">
        <is>
          <t>Men</t>
        </is>
      </c>
      <c r="K2868" t="inlineStr">
        <is>
          <t>shopify</t>
        </is>
      </c>
      <c r="L2868" t="inlineStr">
        <is>
          <t>Small</t>
        </is>
      </c>
      <c r="M2868" t="inlineStr">
        <is>
          <t>Verified live (products.json)</t>
        </is>
      </c>
      <c r="N2868" t="inlineStr">
        <is>
          <t>https://shop.landofoznc.com/products.json?limit=250</t>
        </is>
      </c>
      <c r="O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n">
        <v>70437</v>
      </c>
      <c r="G2869" t="n">
        <v>24455</v>
      </c>
      <c r="H2869" t="inlineStr">
        <is>
          <t>2026-10-20</t>
        </is>
      </c>
      <c r="I2869" t="inlineStr">
        <is>
          <t>Has clothing section</t>
        </is>
      </c>
      <c r="J2869" t="inlineStr">
        <is>
          <t>Unisex</t>
        </is>
      </c>
      <c r="K2869" t="inlineStr">
        <is>
          <t>shopify</t>
        </is>
      </c>
      <c r="L2869" t="inlineStr">
        <is>
          <t>Medium</t>
        </is>
      </c>
      <c r="M2869" t="inlineStr">
        <is>
          <t>Verified live (products.json)</t>
        </is>
      </c>
      <c r="N2869" t="inlineStr">
        <is>
          <t>https://shop.landrysinc.com/products.json?limit=250</t>
        </is>
      </c>
      <c r="O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n">
        <v>2438052</v>
      </c>
      <c r="G2870" t="n">
        <v>510043</v>
      </c>
      <c r="H2870" t="inlineStr">
        <is>
          <t>2026-10-20</t>
        </is>
      </c>
      <c r="I2870" t="inlineStr">
        <is>
          <t>Fashion-only</t>
        </is>
      </c>
      <c r="J2870" t="inlineStr">
        <is>
          <t>Unisex</t>
        </is>
      </c>
      <c r="K2870" t="inlineStr">
        <is>
          <t>custom/unknown</t>
        </is>
      </c>
      <c r="L2870" t="inlineStr">
        <is>
          <t>Large</t>
        </is>
      </c>
      <c r="M2870" t="inlineStr">
        <is>
          <t>Known major – stored/known category (bot-walled or JS site; no bypass)</t>
        </is>
      </c>
      <c r="N2870" t="inlineStr">
        <is>
          <t>https://www.landsend.com/</t>
        </is>
      </c>
      <c r="O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n">
        <v>845108</v>
      </c>
      <c r="G2871" t="n">
        <v>120019</v>
      </c>
      <c r="H2871" t="inlineStr">
        <is>
          <t>2026-10-20</t>
        </is>
      </c>
      <c r="I2871" t="inlineStr">
        <is>
          <t>Fashion-only</t>
        </is>
      </c>
      <c r="J2871" t="inlineStr">
        <is>
          <t>Unspecified</t>
        </is>
      </c>
      <c r="K2871" t="inlineStr">
        <is>
          <t>custom/unknown</t>
        </is>
      </c>
      <c r="L2871" t="inlineStr">
        <is>
          <t>Large</t>
        </is>
      </c>
      <c r="M2871" t="inlineStr">
        <is>
          <t>Known major – stored/known category (bot-walled or JS site; no bypass)</t>
        </is>
      </c>
      <c r="N2871" t="inlineStr">
        <is>
          <t>https://www.lanebryant.com/</t>
        </is>
      </c>
      <c r="O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n">
        <v>14531</v>
      </c>
      <c r="G2872" t="n">
        <v>2156</v>
      </c>
      <c r="H2872" t="inlineStr">
        <is>
          <t>2026-10-20</t>
        </is>
      </c>
      <c r="I2872" t="inlineStr">
        <is>
          <t>Has clothing section</t>
        </is>
      </c>
      <c r="J2872" t="inlineStr">
        <is>
          <t>Unisex</t>
        </is>
      </c>
      <c r="K2872" t="inlineStr">
        <is>
          <t>shopify</t>
        </is>
      </c>
      <c r="L2872" t="inlineStr">
        <is>
          <t>Small</t>
        </is>
      </c>
      <c r="M2872" t="inlineStr">
        <is>
          <t>Verified live (products.json)</t>
        </is>
      </c>
      <c r="N2872" t="inlineStr">
        <is>
          <t>https://lanefrost.com/products.json?limit=250</t>
        </is>
      </c>
      <c r="O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n">
        <v>34</v>
      </c>
      <c r="G2873" t="n">
        <v>31</v>
      </c>
      <c r="H2873" t="inlineStr">
        <is>
          <t>2026-10-20</t>
        </is>
      </c>
      <c r="I2873" t="inlineStr">
        <is>
          <t>Fashion-only</t>
        </is>
      </c>
      <c r="J2873" t="inlineStr">
        <is>
          <t>Unspecified</t>
        </is>
      </c>
      <c r="K2873" t="inlineStr">
        <is>
          <t>shopify</t>
        </is>
      </c>
      <c r="L2873" t="inlineStr">
        <is>
          <t>Small</t>
        </is>
      </c>
      <c r="M2873" t="inlineStr">
        <is>
          <t>Verified live (products.json)</t>
        </is>
      </c>
      <c r="N2873" t="inlineStr">
        <is>
          <t>https://lanky-llama.com/products.json?limit=250</t>
        </is>
      </c>
      <c r="O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n">
        <v>6957</v>
      </c>
      <c r="G2874" t="n">
        <v>4133</v>
      </c>
      <c r="H2874" t="inlineStr">
        <is>
          <t>2026-10-20</t>
        </is>
      </c>
      <c r="I2874" t="inlineStr">
        <is>
          <t>Fashion-only</t>
        </is>
      </c>
      <c r="J2874" t="inlineStr">
        <is>
          <t>Unisex</t>
        </is>
      </c>
      <c r="K2874" t="inlineStr">
        <is>
          <t>shopify</t>
        </is>
      </c>
      <c r="L2874" t="inlineStr">
        <is>
          <t>Medium</t>
        </is>
      </c>
      <c r="M2874" t="inlineStr">
        <is>
          <t>Verified live (products.json)</t>
        </is>
      </c>
      <c r="N2874" t="inlineStr">
        <is>
          <t>https://lanskybros.com/products.json?limit=250</t>
        </is>
      </c>
      <c r="O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n">
        <v>77076</v>
      </c>
      <c r="G2875" t="n">
        <v>12122</v>
      </c>
      <c r="H2875" t="inlineStr">
        <is>
          <t>2026-10-20</t>
        </is>
      </c>
      <c r="I2875" t="inlineStr">
        <is>
          <t>Fashion-only</t>
        </is>
      </c>
      <c r="J2875" t="inlineStr">
        <is>
          <t>Unisex</t>
        </is>
      </c>
      <c r="K2875" t="inlineStr">
        <is>
          <t>salesforce-commerce</t>
        </is>
      </c>
      <c r="L2875" t="inlineStr">
        <is>
          <t>Small</t>
        </is>
      </c>
      <c r="M2875" t="inlineStr">
        <is>
          <t>Verified live (nav/sitemap clothing links)</t>
        </is>
      </c>
      <c r="N2875" t="inlineStr">
        <is>
          <t>https://www.lanvin.com/en-us/woman/collections/charmeuse-dresses/</t>
        </is>
      </c>
      <c r="O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n">
        <v>7173</v>
      </c>
      <c r="G2876" t="n">
        <v>960</v>
      </c>
      <c r="H2876" t="inlineStr">
        <is>
          <t>2026-10-20</t>
        </is>
      </c>
      <c r="I2876" t="inlineStr">
        <is>
          <t>Fashion-only</t>
        </is>
      </c>
      <c r="J2876" t="inlineStr">
        <is>
          <t>Unisex</t>
        </is>
      </c>
      <c r="K2876" t="inlineStr">
        <is>
          <t>shopify</t>
        </is>
      </c>
      <c r="L2876" t="inlineStr">
        <is>
          <t>Small</t>
        </is>
      </c>
      <c r="M2876" t="inlineStr">
        <is>
          <t>Verified live (products.json)</t>
        </is>
      </c>
      <c r="N2876" t="inlineStr">
        <is>
          <t>https://lanzofsalzburg.com/products.json?limit=250</t>
        </is>
      </c>
      <c r="O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n">
        <v>8414</v>
      </c>
      <c r="G2877" t="n">
        <v>2820</v>
      </c>
      <c r="H2877" t="inlineStr">
        <is>
          <t>2026-10-20</t>
        </is>
      </c>
      <c r="I2877" t="inlineStr">
        <is>
          <t>Fashion-only</t>
        </is>
      </c>
      <c r="J2877" t="inlineStr">
        <is>
          <t>Unisex</t>
        </is>
      </c>
      <c r="K2877" t="inlineStr">
        <is>
          <t>shopify</t>
        </is>
      </c>
      <c r="L2877" t="inlineStr">
        <is>
          <t>Small</t>
        </is>
      </c>
      <c r="M2877" t="inlineStr">
        <is>
          <t>Verified live (products.json)</t>
        </is>
      </c>
      <c r="N2877" t="inlineStr">
        <is>
          <t>https://www.lapco.com/products.json?limit=250</t>
        </is>
      </c>
      <c r="O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n">
        <v>186</v>
      </c>
      <c r="G2878" t="n">
        <v>313</v>
      </c>
      <c r="H2878" t="inlineStr">
        <is>
          <t>2026-10-20</t>
        </is>
      </c>
      <c r="I2878" t="inlineStr">
        <is>
          <t>Fashion-only</t>
        </is>
      </c>
      <c r="J2878" t="inlineStr">
        <is>
          <t>Women</t>
        </is>
      </c>
      <c r="K2878" t="inlineStr">
        <is>
          <t>shopify</t>
        </is>
      </c>
      <c r="L2878" t="inlineStr">
        <is>
          <t>Small</t>
        </is>
      </c>
      <c r="M2878" t="inlineStr">
        <is>
          <t>Verified live (products.json)</t>
        </is>
      </c>
      <c r="N2878" t="inlineStr">
        <is>
          <t>https://www.lapdance-lingerie.com/products.json?limit=250</t>
        </is>
      </c>
      <c r="O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n">
        <v>63145</v>
      </c>
      <c r="G2879" t="n">
        <v>37363</v>
      </c>
      <c r="H2879" t="inlineStr">
        <is>
          <t>2026-10-20</t>
        </is>
      </c>
      <c r="I2879" t="inlineStr">
        <is>
          <t>Has clothing section</t>
        </is>
      </c>
      <c r="J2879" t="inlineStr">
        <is>
          <t>Unisex</t>
        </is>
      </c>
      <c r="K2879" t="inlineStr">
        <is>
          <t>bigcommerce</t>
        </is>
      </c>
      <c r="L2879" t="inlineStr">
        <is>
          <t>Small</t>
        </is>
      </c>
      <c r="M2879" t="inlineStr">
        <is>
          <t>Verified live (nav/sitemap clothing links)</t>
        </is>
      </c>
      <c r="N2879" t="inlineStr">
        <is>
          <t>https://lapolicegear.com/brands/la-police-gear/lapg-outerwear.html</t>
        </is>
      </c>
      <c r="O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n">
        <v>5</v>
      </c>
      <c r="G2880" t="n">
        <v>12</v>
      </c>
      <c r="H2880" t="inlineStr">
        <is>
          <t>2026-10-20</t>
        </is>
      </c>
      <c r="I2880" t="inlineStr">
        <is>
          <t>Fashion-only</t>
        </is>
      </c>
      <c r="J2880" t="inlineStr">
        <is>
          <t>Women</t>
        </is>
      </c>
      <c r="K2880" t="inlineStr">
        <is>
          <t>shopify</t>
        </is>
      </c>
      <c r="L2880" t="inlineStr">
        <is>
          <t>Small</t>
        </is>
      </c>
      <c r="M2880" t="inlineStr">
        <is>
          <t>Verified live (products.json)</t>
        </is>
      </c>
      <c r="N2880" t="inlineStr">
        <is>
          <t>https://www.laposhstyle.com/products.json?limit=250</t>
        </is>
      </c>
      <c r="O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n">
        <v>15209</v>
      </c>
      <c r="G2881" t="n">
        <v>10734</v>
      </c>
      <c r="H2881" t="inlineStr">
        <is>
          <t>2026-10-20</t>
        </is>
      </c>
      <c r="I2881" t="inlineStr">
        <is>
          <t>Has clothing section</t>
        </is>
      </c>
      <c r="J2881" t="inlineStr">
        <is>
          <t>Unisex</t>
        </is>
      </c>
      <c r="K2881" t="inlineStr">
        <is>
          <t>shopify</t>
        </is>
      </c>
      <c r="L2881" t="inlineStr">
        <is>
          <t>Small</t>
        </is>
      </c>
      <c r="M2881" t="inlineStr">
        <is>
          <t>Verified live (products.json)</t>
        </is>
      </c>
      <c r="N2881" t="inlineStr">
        <is>
          <t>https://www.lapstoneandhammer.com/products.json?limit=250</t>
        </is>
      </c>
      <c r="O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n">
        <v>883</v>
      </c>
      <c r="G2882" t="n">
        <v>881</v>
      </c>
      <c r="H2882" t="inlineStr">
        <is>
          <t>2026-10-20</t>
        </is>
      </c>
      <c r="I2882" t="inlineStr">
        <is>
          <t>Has clothing section</t>
        </is>
      </c>
      <c r="J2882" t="inlineStr">
        <is>
          <t>Women</t>
        </is>
      </c>
      <c r="K2882" t="inlineStr">
        <is>
          <t>shopify</t>
        </is>
      </c>
      <c r="L2882" t="inlineStr">
        <is>
          <t>Small</t>
        </is>
      </c>
      <c r="M2882" t="inlineStr">
        <is>
          <t>Verified live (products.json)</t>
        </is>
      </c>
      <c r="N2882" t="inlineStr">
        <is>
          <t>https://lareeandco.com/products.json?limit=250</t>
        </is>
      </c>
      <c r="O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n">
        <v>1101</v>
      </c>
      <c r="G2883" t="n">
        <v>624</v>
      </c>
      <c r="H2883" t="inlineStr">
        <is>
          <t>2026-10-20</t>
        </is>
      </c>
      <c r="I2883" t="inlineStr">
        <is>
          <t>Has clothing section</t>
        </is>
      </c>
      <c r="J2883" t="inlineStr">
        <is>
          <t>Unspecified</t>
        </is>
      </c>
      <c r="K2883" t="inlineStr">
        <is>
          <t>shopify</t>
        </is>
      </c>
      <c r="L2883" t="inlineStr">
        <is>
          <t>Small</t>
        </is>
      </c>
      <c r="M2883" t="inlineStr">
        <is>
          <t>Verified live (products.json)</t>
        </is>
      </c>
      <c r="N2883" t="inlineStr">
        <is>
          <t>https://largercross.com/products.json?limit=250</t>
        </is>
      </c>
      <c r="O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 data in Semrush</t>
        </is>
      </c>
      <c r="I2884" t="inlineStr">
        <is>
          <t>Has clothing section</t>
        </is>
      </c>
      <c r="J2884" t="inlineStr">
        <is>
          <t>Unisex</t>
        </is>
      </c>
      <c r="K2884" t="inlineStr">
        <is>
          <t>shopify</t>
        </is>
      </c>
      <c r="L2884" t="inlineStr">
        <is>
          <t>Small</t>
        </is>
      </c>
      <c r="M2884" t="inlineStr">
        <is>
          <t>Verified live (products.json)</t>
        </is>
      </c>
      <c r="N2884" t="inlineStr">
        <is>
          <t>https://larimarbymiguelmendez.com/products.json?limit=250</t>
        </is>
      </c>
      <c r="O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n">
        <v>331</v>
      </c>
      <c r="G2885" t="n">
        <v>272</v>
      </c>
      <c r="H2885" t="inlineStr">
        <is>
          <t>2026-10-20</t>
        </is>
      </c>
      <c r="I2885" t="inlineStr">
        <is>
          <t>Fashion-only</t>
        </is>
      </c>
      <c r="J2885" t="inlineStr">
        <is>
          <t>Women</t>
        </is>
      </c>
      <c r="K2885" t="inlineStr">
        <is>
          <t>shopify</t>
        </is>
      </c>
      <c r="L2885" t="inlineStr">
        <is>
          <t>Small</t>
        </is>
      </c>
      <c r="M2885" t="inlineStr">
        <is>
          <t>Verified live (products.json)</t>
        </is>
      </c>
      <c r="N2885" t="inlineStr">
        <is>
          <t>https://larkandlilyboutique.com/products.json?limit=250</t>
        </is>
      </c>
      <c r="O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 data in Semrush</t>
        </is>
      </c>
      <c r="H2886" t="inlineStr">
        <is>
          <t>2026-10-20</t>
        </is>
      </c>
      <c r="I2886" t="inlineStr">
        <is>
          <t>Fashion-only</t>
        </is>
      </c>
      <c r="J2886" t="inlineStr">
        <is>
          <t>Men</t>
        </is>
      </c>
      <c r="K2886" t="inlineStr">
        <is>
          <t>shopify</t>
        </is>
      </c>
      <c r="L2886" t="inlineStr">
        <is>
          <t>Small</t>
        </is>
      </c>
      <c r="M2886" t="inlineStr">
        <is>
          <t>Verified live (products.json)</t>
        </is>
      </c>
      <c r="N2886" t="inlineStr">
        <is>
          <t>https://larkandrowan.com/products.json?limit=250</t>
        </is>
      </c>
      <c r="O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n">
        <v>48</v>
      </c>
      <c r="G2887" t="n">
        <v>25</v>
      </c>
      <c r="H2887" t="inlineStr">
        <is>
          <t>2026-10-20</t>
        </is>
      </c>
      <c r="I2887" t="inlineStr">
        <is>
          <t>Has clothing section</t>
        </is>
      </c>
      <c r="J2887" t="inlineStr">
        <is>
          <t>Men</t>
        </is>
      </c>
      <c r="K2887" t="inlineStr">
        <is>
          <t>shopify</t>
        </is>
      </c>
      <c r="L2887" t="inlineStr">
        <is>
          <t>Small</t>
        </is>
      </c>
      <c r="M2887" t="inlineStr">
        <is>
          <t>Verified live (products.json)</t>
        </is>
      </c>
      <c r="N2887" t="inlineStr">
        <is>
          <t>https://www.larkinart.co/products.json?limit=250</t>
        </is>
      </c>
      <c r="O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n">
        <v>337</v>
      </c>
      <c r="G2888" t="n">
        <v>632</v>
      </c>
      <c r="H2888" t="inlineStr">
        <is>
          <t>2026-10-20</t>
        </is>
      </c>
      <c r="I2888" t="inlineStr">
        <is>
          <t>Has clothing section</t>
        </is>
      </c>
      <c r="J2888" t="inlineStr">
        <is>
          <t>Unisex</t>
        </is>
      </c>
      <c r="K2888" t="inlineStr">
        <is>
          <t>shopify</t>
        </is>
      </c>
      <c r="L2888" t="inlineStr">
        <is>
          <t>Small</t>
        </is>
      </c>
      <c r="M2888" t="inlineStr">
        <is>
          <t>Verified live (products.json)</t>
        </is>
      </c>
      <c r="N2888" t="inlineStr">
        <is>
          <t>https://shoplarkstone.com/products.json?limit=250</t>
        </is>
      </c>
      <c r="O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n">
        <v>896</v>
      </c>
      <c r="G2889" t="n">
        <v>179</v>
      </c>
      <c r="H2889" t="inlineStr">
        <is>
          <t>2026-10-20</t>
        </is>
      </c>
      <c r="I2889" t="inlineStr">
        <is>
          <t>Fashion-only</t>
        </is>
      </c>
      <c r="J2889" t="inlineStr">
        <is>
          <t>Women</t>
        </is>
      </c>
      <c r="K2889" t="inlineStr">
        <is>
          <t>shopify</t>
        </is>
      </c>
      <c r="L2889" t="inlineStr">
        <is>
          <t>Small</t>
        </is>
      </c>
      <c r="M2889" t="inlineStr">
        <is>
          <t>Verified live (products.json)</t>
        </is>
      </c>
      <c r="N2889" t="inlineStr">
        <is>
          <t>https://www.shoplaroque.com/products.json?limit=250</t>
        </is>
      </c>
      <c r="O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n">
        <v>13914</v>
      </c>
      <c r="G2890" t="n">
        <v>1255</v>
      </c>
      <c r="H2890" t="inlineStr">
        <is>
          <t>2026-10-20</t>
        </is>
      </c>
      <c r="I2890" t="inlineStr">
        <is>
          <t>Fashion-only</t>
        </is>
      </c>
      <c r="J2890" t="inlineStr">
        <is>
          <t>Women</t>
        </is>
      </c>
      <c r="K2890" t="inlineStr">
        <is>
          <t>shopify</t>
        </is>
      </c>
      <c r="L2890" t="inlineStr">
        <is>
          <t>Small</t>
        </is>
      </c>
      <c r="M2890" t="inlineStr">
        <is>
          <t>Verified live (products.json)</t>
        </is>
      </c>
      <c r="N2890" t="inlineStr">
        <is>
          <t>https://lashnextdoor.com/products.json?limit=250</t>
        </is>
      </c>
      <c r="O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n">
        <v>69</v>
      </c>
      <c r="G2891" t="n">
        <v>95</v>
      </c>
      <c r="H2891" t="inlineStr">
        <is>
          <t>2026-10-20</t>
        </is>
      </c>
      <c r="I2891" t="inlineStr">
        <is>
          <t>Has clothing section</t>
        </is>
      </c>
      <c r="J2891" t="inlineStr">
        <is>
          <t>Unspecified</t>
        </is>
      </c>
      <c r="K2891" t="inlineStr">
        <is>
          <t>shopify</t>
        </is>
      </c>
      <c r="L2891" t="inlineStr">
        <is>
          <t>Small</t>
        </is>
      </c>
      <c r="M2891" t="inlineStr">
        <is>
          <t>Verified live (products.json)</t>
        </is>
      </c>
      <c r="N2891" t="inlineStr">
        <is>
          <t>https://www.lastexitgoods.com/products.json?limit=250</t>
        </is>
      </c>
      <c r="O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n">
        <v>739</v>
      </c>
      <c r="G2892" t="n">
        <v>61</v>
      </c>
      <c r="H2892" t="inlineStr">
        <is>
          <t>2026-10-20</t>
        </is>
      </c>
      <c r="I2892" t="inlineStr">
        <is>
          <t>Fashion-only</t>
        </is>
      </c>
      <c r="J2892" t="inlineStr">
        <is>
          <t>Unspecified</t>
        </is>
      </c>
      <c r="K2892" t="inlineStr">
        <is>
          <t>woocommerce</t>
        </is>
      </c>
      <c r="L2892" t="inlineStr">
        <is>
          <t>Small</t>
        </is>
      </c>
      <c r="M2892" t="inlineStr">
        <is>
          <t>Verified live (weak nav signal; stored fashion category)</t>
        </is>
      </c>
      <c r="N2892" t="inlineStr">
        <is>
          <t>https://lastgenesis.com/product/sponge-bob-square-pants-jodah-the-unifier-secret-lair-foil-lg34/</t>
        </is>
      </c>
      <c r="O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n">
        <v>864</v>
      </c>
      <c r="G2893" t="n">
        <v>613</v>
      </c>
      <c r="H2893" t="inlineStr">
        <is>
          <t>2026-10-20</t>
        </is>
      </c>
      <c r="I2893" t="inlineStr">
        <is>
          <t>Has clothing section</t>
        </is>
      </c>
      <c r="J2893" t="inlineStr">
        <is>
          <t>Unspecified</t>
        </is>
      </c>
      <c r="K2893" t="inlineStr">
        <is>
          <t>shopify</t>
        </is>
      </c>
      <c r="L2893" t="inlineStr">
        <is>
          <t>Small</t>
        </is>
      </c>
      <c r="M2893" t="inlineStr">
        <is>
          <t>Verified live (products.json)</t>
        </is>
      </c>
      <c r="N2893" t="inlineStr">
        <is>
          <t>https://latracingoils.com/products.json?limit=250</t>
        </is>
      </c>
      <c r="O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n">
        <v>46970</v>
      </c>
      <c r="G2894" t="n">
        <v>27890</v>
      </c>
      <c r="H2894" t="inlineStr">
        <is>
          <t>2026-10-20</t>
        </is>
      </c>
      <c r="I2894" t="inlineStr">
        <is>
          <t>Fashion-only</t>
        </is>
      </c>
      <c r="J2894" t="inlineStr">
        <is>
          <t>Unspecified</t>
        </is>
      </c>
      <c r="K2894" t="inlineStr">
        <is>
          <t>shopify</t>
        </is>
      </c>
      <c r="L2894" t="inlineStr">
        <is>
          <t>Medium</t>
        </is>
      </c>
      <c r="M2894" t="inlineStr">
        <is>
          <t>Verified live (products.json)</t>
        </is>
      </c>
      <c r="N2894" t="inlineStr">
        <is>
          <t>https://shop.lataco.com/products.json?limit=250</t>
        </is>
      </c>
      <c r="O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n">
        <v>720</v>
      </c>
      <c r="G2895" t="n">
        <v>153</v>
      </c>
      <c r="H2895" t="inlineStr">
        <is>
          <t>2026-10-20</t>
        </is>
      </c>
      <c r="I2895" t="inlineStr">
        <is>
          <t>Has clothing section</t>
        </is>
      </c>
      <c r="J2895" t="inlineStr">
        <is>
          <t>Unspecified</t>
        </is>
      </c>
      <c r="K2895" t="inlineStr">
        <is>
          <t>shopify</t>
        </is>
      </c>
      <c r="L2895" t="inlineStr">
        <is>
          <t>Small</t>
        </is>
      </c>
      <c r="M2895" t="inlineStr">
        <is>
          <t>Verified live (products.json)</t>
        </is>
      </c>
      <c r="N2895" t="inlineStr">
        <is>
          <t>https://latesundayafternoon.com/products.json?limit=250</t>
        </is>
      </c>
      <c r="O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n">
        <v>317</v>
      </c>
      <c r="G2896" t="n">
        <v>60</v>
      </c>
      <c r="H2896" t="inlineStr">
        <is>
          <t>2026-10-20</t>
        </is>
      </c>
      <c r="I2896" t="inlineStr">
        <is>
          <t>Fashion-only</t>
        </is>
      </c>
      <c r="J2896" t="inlineStr">
        <is>
          <t>Men</t>
        </is>
      </c>
      <c r="K2896" t="inlineStr">
        <is>
          <t>shopify</t>
        </is>
      </c>
      <c r="L2896" t="inlineStr">
        <is>
          <t>Small</t>
        </is>
      </c>
      <c r="M2896" t="inlineStr">
        <is>
          <t>Verified live (products.json)</t>
        </is>
      </c>
      <c r="N2896" t="inlineStr">
        <is>
          <t>https://lateralvisionbrand.com/products.json?limit=250</t>
        </is>
      </c>
      <c r="O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n">
        <v>9877</v>
      </c>
      <c r="G2897" t="n">
        <v>2415</v>
      </c>
      <c r="H2897" t="inlineStr">
        <is>
          <t>2026-10-20</t>
        </is>
      </c>
      <c r="I2897" t="inlineStr">
        <is>
          <t>Fashion-only</t>
        </is>
      </c>
      <c r="J2897" t="inlineStr">
        <is>
          <t>Unspecified</t>
        </is>
      </c>
      <c r="K2897" t="inlineStr">
        <is>
          <t>shopify</t>
        </is>
      </c>
      <c r="L2897" t="inlineStr">
        <is>
          <t>Small</t>
        </is>
      </c>
      <c r="M2897" t="inlineStr">
        <is>
          <t>Verified live (products.json)</t>
        </is>
      </c>
      <c r="N2897" t="inlineStr">
        <is>
          <t>https://shop.latina.com/products.json?limit=250</t>
        </is>
      </c>
      <c r="O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n">
        <v>13</v>
      </c>
      <c r="G2898" t="n">
        <v>10</v>
      </c>
      <c r="H2898" t="inlineStr">
        <is>
          <t>2026-10-20</t>
        </is>
      </c>
      <c r="I2898" t="inlineStr">
        <is>
          <t>Fashion-only</t>
        </is>
      </c>
      <c r="J2898" t="inlineStr">
        <is>
          <t>Women</t>
        </is>
      </c>
      <c r="K2898" t="inlineStr">
        <is>
          <t>shopify</t>
        </is>
      </c>
      <c r="L2898" t="inlineStr">
        <is>
          <t>Small</t>
        </is>
      </c>
      <c r="M2898" t="inlineStr">
        <is>
          <t>Verified live (products.json)</t>
        </is>
      </c>
      <c r="N2898" t="inlineStr">
        <is>
          <t>https://latinarocks.com/products.json?limit=250</t>
        </is>
      </c>
      <c r="O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n">
        <v>21403</v>
      </c>
      <c r="G2899" t="n">
        <v>7887</v>
      </c>
      <c r="H2899" t="inlineStr">
        <is>
          <t>2026-10-20</t>
        </is>
      </c>
      <c r="I2899" t="inlineStr">
        <is>
          <t>Has clothing section</t>
        </is>
      </c>
      <c r="J2899" t="inlineStr">
        <is>
          <t>Unspecified</t>
        </is>
      </c>
      <c r="K2899" t="inlineStr">
        <is>
          <t>shopify</t>
        </is>
      </c>
      <c r="L2899" t="inlineStr">
        <is>
          <t>Small</t>
        </is>
      </c>
      <c r="M2899" t="inlineStr">
        <is>
          <t>Verified live (products.json)</t>
        </is>
      </c>
      <c r="N2899" t="inlineStr">
        <is>
          <t>https://www.latitudeoutdoors.com/products.json?limit=250</t>
        </is>
      </c>
      <c r="O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n">
        <v>12</v>
      </c>
      <c r="G2900" t="n">
        <v>267</v>
      </c>
      <c r="H2900" t="inlineStr">
        <is>
          <t>2026-10-20</t>
        </is>
      </c>
      <c r="I2900" t="inlineStr">
        <is>
          <t>Has clothing section</t>
        </is>
      </c>
      <c r="J2900" t="inlineStr">
        <is>
          <t>Unspecified</t>
        </is>
      </c>
      <c r="K2900" t="inlineStr">
        <is>
          <t>shopify</t>
        </is>
      </c>
      <c r="L2900" t="inlineStr">
        <is>
          <t>Small</t>
        </is>
      </c>
      <c r="M2900" t="inlineStr">
        <is>
          <t>Verified live (products.json)</t>
        </is>
      </c>
      <c r="N2900" t="inlineStr">
        <is>
          <t>https://lauderdalenative.com/products.json?limit=250</t>
        </is>
      </c>
      <c r="O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n">
        <v>0</v>
      </c>
      <c r="G2901" t="n">
        <v>16</v>
      </c>
      <c r="H2901" t="inlineStr">
        <is>
          <t>2026-10-20</t>
        </is>
      </c>
      <c r="I2901" t="inlineStr">
        <is>
          <t>Has clothing section</t>
        </is>
      </c>
      <c r="J2901" t="inlineStr">
        <is>
          <t>Women</t>
        </is>
      </c>
      <c r="K2901" t="inlineStr">
        <is>
          <t>shopify</t>
        </is>
      </c>
      <c r="L2901" t="inlineStr">
        <is>
          <t>Small</t>
        </is>
      </c>
      <c r="M2901" t="inlineStr">
        <is>
          <t>Verified live (products.json)</t>
        </is>
      </c>
      <c r="N2901" t="inlineStr">
        <is>
          <t>https://lauratemplin.com/products.json?limit=250</t>
        </is>
      </c>
      <c r="O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n">
        <v>3952</v>
      </c>
      <c r="G2902" t="n">
        <v>890</v>
      </c>
      <c r="H2902" t="inlineStr">
        <is>
          <t>2026-10-20</t>
        </is>
      </c>
      <c r="I2902" t="inlineStr">
        <is>
          <t>Fashion-only</t>
        </is>
      </c>
      <c r="J2902" t="inlineStr">
        <is>
          <t>Men</t>
        </is>
      </c>
      <c r="K2902" t="inlineStr">
        <is>
          <t>shopify</t>
        </is>
      </c>
      <c r="L2902" t="inlineStr">
        <is>
          <t>Small</t>
        </is>
      </c>
      <c r="M2902" t="inlineStr">
        <is>
          <t>Verified live (products.json)</t>
        </is>
      </c>
      <c r="N2902" t="inlineStr">
        <is>
          <t>https://laurenmanoogian.com/products.json?limit=250</t>
        </is>
      </c>
      <c r="O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n">
        <v>4473</v>
      </c>
      <c r="G2903" t="n">
        <v>900</v>
      </c>
      <c r="H2903" t="inlineStr">
        <is>
          <t>2026-10-20</t>
        </is>
      </c>
      <c r="I2903" t="inlineStr">
        <is>
          <t>Fashion-only</t>
        </is>
      </c>
      <c r="J2903" t="inlineStr">
        <is>
          <t>Unspecified</t>
        </is>
      </c>
      <c r="K2903" t="inlineStr">
        <is>
          <t>shopify</t>
        </is>
      </c>
      <c r="L2903" t="inlineStr">
        <is>
          <t>Small</t>
        </is>
      </c>
      <c r="M2903" t="inlineStr">
        <is>
          <t>Verified live (products.json)</t>
        </is>
      </c>
      <c r="N2903" t="inlineStr">
        <is>
          <t>https://www.laurenmoshi.com/products.json?limit=250</t>
        </is>
      </c>
      <c r="O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n">
        <v>572</v>
      </c>
      <c r="G2904" t="n">
        <v>414</v>
      </c>
      <c r="H2904" t="inlineStr">
        <is>
          <t>2026-10-20</t>
        </is>
      </c>
      <c r="I2904" t="inlineStr">
        <is>
          <t>Has clothing section</t>
        </is>
      </c>
      <c r="J2904" t="inlineStr">
        <is>
          <t>Women</t>
        </is>
      </c>
      <c r="K2904" t="inlineStr">
        <is>
          <t>shopify</t>
        </is>
      </c>
      <c r="L2904" t="inlineStr">
        <is>
          <t>Small</t>
        </is>
      </c>
      <c r="M2904" t="inlineStr">
        <is>
          <t>Verified live (products.json)</t>
        </is>
      </c>
      <c r="N2904" t="inlineStr">
        <is>
          <t>https://www.shoplaurenalexandra.com/products.json?limit=250</t>
        </is>
      </c>
      <c r="O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n">
        <v>50</v>
      </c>
      <c r="G2905" t="n">
        <v>359</v>
      </c>
      <c r="H2905" t="inlineStr">
        <is>
          <t>2026-10-20</t>
        </is>
      </c>
      <c r="I2905" t="inlineStr">
        <is>
          <t>Fashion-only</t>
        </is>
      </c>
      <c r="J2905" t="inlineStr">
        <is>
          <t>Men</t>
        </is>
      </c>
      <c r="K2905" t="inlineStr">
        <is>
          <t>shopify</t>
        </is>
      </c>
      <c r="L2905" t="inlineStr">
        <is>
          <t>Small</t>
        </is>
      </c>
      <c r="M2905" t="inlineStr">
        <is>
          <t>Verified live (products.json)</t>
        </is>
      </c>
      <c r="N2905" t="inlineStr">
        <is>
          <t>https://laurentandrowe.com/products.json?limit=250</t>
        </is>
      </c>
      <c r="O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n">
        <v>0</v>
      </c>
      <c r="G2906" t="n">
        <v>11</v>
      </c>
      <c r="H2906" t="inlineStr">
        <is>
          <t>2026-10-20</t>
        </is>
      </c>
      <c r="I2906" t="inlineStr">
        <is>
          <t>Has clothing section</t>
        </is>
      </c>
      <c r="J2906" t="inlineStr">
        <is>
          <t>Unisex</t>
        </is>
      </c>
      <c r="K2906" t="inlineStr">
        <is>
          <t>shopify</t>
        </is>
      </c>
      <c r="L2906" t="inlineStr">
        <is>
          <t>Small</t>
        </is>
      </c>
      <c r="M2906" t="inlineStr">
        <is>
          <t>Verified live (products.json)</t>
        </is>
      </c>
      <c r="N2906" t="inlineStr">
        <is>
          <t>https://lauriscouture.com/products.json?limit=250</t>
        </is>
      </c>
      <c r="O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n">
        <v>36233</v>
      </c>
      <c r="G2907" t="n">
        <v>6365</v>
      </c>
      <c r="H2907" t="inlineStr">
        <is>
          <t>2026-10-20</t>
        </is>
      </c>
      <c r="I2907" t="inlineStr">
        <is>
          <t>Has clothing section</t>
        </is>
      </c>
      <c r="J2907" t="inlineStr">
        <is>
          <t>Unisex</t>
        </is>
      </c>
      <c r="K2907" t="inlineStr">
        <is>
          <t>shopify</t>
        </is>
      </c>
      <c r="L2907" t="inlineStr">
        <is>
          <t>Small</t>
        </is>
      </c>
      <c r="M2907" t="inlineStr">
        <is>
          <t>Verified live (products.json)</t>
        </is>
      </c>
      <c r="N2907" t="inlineStr">
        <is>
          <t>https://lavahut.com/products.json?limit=250</t>
        </is>
      </c>
      <c r="O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n">
        <v>1893</v>
      </c>
      <c r="G2908" t="n">
        <v>217</v>
      </c>
      <c r="H2908" t="inlineStr">
        <is>
          <t>2026-10-20</t>
        </is>
      </c>
      <c r="I2908" t="inlineStr">
        <is>
          <t>Fashion-only</t>
        </is>
      </c>
      <c r="J2908" t="inlineStr">
        <is>
          <t>Women</t>
        </is>
      </c>
      <c r="K2908" t="inlineStr">
        <is>
          <t>shopify</t>
        </is>
      </c>
      <c r="L2908" t="inlineStr">
        <is>
          <t>Small</t>
        </is>
      </c>
      <c r="M2908" t="inlineStr">
        <is>
          <t>Verified live (products.json)</t>
        </is>
      </c>
      <c r="N2908" t="inlineStr">
        <is>
          <t>https://www.lavechic.com/products.json?limit=250</t>
        </is>
      </c>
      <c r="O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n">
        <v>0</v>
      </c>
      <c r="G2909" t="n">
        <v>74</v>
      </c>
      <c r="H2909" t="inlineStr">
        <is>
          <t>2026-10-20</t>
        </is>
      </c>
      <c r="I2909" t="inlineStr">
        <is>
          <t>Fashion-only</t>
        </is>
      </c>
      <c r="J2909" t="inlineStr">
        <is>
          <t>Unisex</t>
        </is>
      </c>
      <c r="K2909" t="inlineStr">
        <is>
          <t>shopify</t>
        </is>
      </c>
      <c r="L2909" t="inlineStr">
        <is>
          <t>Small</t>
        </is>
      </c>
      <c r="M2909" t="inlineStr">
        <is>
          <t>Verified live (products.json)</t>
        </is>
      </c>
      <c r="N2909" t="inlineStr">
        <is>
          <t>https://www.lavenderandblues.com/products.json?limit=250</t>
        </is>
      </c>
      <c r="O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n">
        <v>27</v>
      </c>
      <c r="G2910" t="n">
        <v>55</v>
      </c>
      <c r="H2910" t="inlineStr">
        <is>
          <t>2026-10-20</t>
        </is>
      </c>
      <c r="I2910" t="inlineStr">
        <is>
          <t>Fashion-only</t>
        </is>
      </c>
      <c r="J2910" t="inlineStr">
        <is>
          <t>Women</t>
        </is>
      </c>
      <c r="K2910" t="inlineStr">
        <is>
          <t>shopify</t>
        </is>
      </c>
      <c r="L2910" t="inlineStr">
        <is>
          <t>Small</t>
        </is>
      </c>
      <c r="M2910" t="inlineStr">
        <is>
          <t>Verified live (products.json)</t>
        </is>
      </c>
      <c r="N2910" t="inlineStr">
        <is>
          <t>https://thelavishofficial.com/products.json?limit=250</t>
        </is>
      </c>
      <c r="O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n">
        <v>227</v>
      </c>
      <c r="G2911" t="n">
        <v>236</v>
      </c>
      <c r="H2911" t="inlineStr">
        <is>
          <t>2026-10-20</t>
        </is>
      </c>
      <c r="I2911" t="inlineStr">
        <is>
          <t>Fashion-only</t>
        </is>
      </c>
      <c r="J2911" t="inlineStr">
        <is>
          <t>Unisex</t>
        </is>
      </c>
      <c r="K2911" t="inlineStr">
        <is>
          <t>shopify</t>
        </is>
      </c>
      <c r="L2911" t="inlineStr">
        <is>
          <t>Small</t>
        </is>
      </c>
      <c r="M2911" t="inlineStr">
        <is>
          <t>Verified live (products.json)</t>
        </is>
      </c>
      <c r="N2911" t="inlineStr">
        <is>
          <t>https://us.lawrencepur.com/products.json?limit=250</t>
        </is>
      </c>
      <c r="O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n">
        <v>28293</v>
      </c>
      <c r="G2912" t="n">
        <v>22252</v>
      </c>
      <c r="H2912" t="inlineStr">
        <is>
          <t>2026-10-20</t>
        </is>
      </c>
      <c r="I2912" t="inlineStr">
        <is>
          <t>Has clothing section</t>
        </is>
      </c>
      <c r="J2912" t="inlineStr">
        <is>
          <t>Unisex</t>
        </is>
      </c>
      <c r="K2912" t="inlineStr">
        <is>
          <t>shopify</t>
        </is>
      </c>
      <c r="L2912" t="inlineStr">
        <is>
          <t>Small</t>
        </is>
      </c>
      <c r="M2912" t="inlineStr">
        <is>
          <t>Verified live (products.json)</t>
        </is>
      </c>
      <c r="N2912" t="inlineStr">
        <is>
          <t>https://www.lax.com/products.json?limit=250</t>
        </is>
      </c>
      <c r="O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n">
        <v>2178</v>
      </c>
      <c r="G2913" t="n">
        <v>258</v>
      </c>
      <c r="H2913" t="inlineStr">
        <is>
          <t>2026-10-20</t>
        </is>
      </c>
      <c r="I2913" t="inlineStr">
        <is>
          <t>Fashion-only</t>
        </is>
      </c>
      <c r="J2913" t="inlineStr">
        <is>
          <t>Women</t>
        </is>
      </c>
      <c r="K2913" t="inlineStr">
        <is>
          <t>shopify</t>
        </is>
      </c>
      <c r="L2913" t="inlineStr">
        <is>
          <t>Small</t>
        </is>
      </c>
      <c r="M2913" t="inlineStr">
        <is>
          <t>Verified live (products.json)</t>
        </is>
      </c>
      <c r="N2913" t="inlineStr">
        <is>
          <t>https://www.layaliboutique.com/products.json?limit=250</t>
        </is>
      </c>
      <c r="O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n">
        <v>2</v>
      </c>
      <c r="G2914" t="n">
        <v>4</v>
      </c>
      <c r="H2914" t="inlineStr">
        <is>
          <t>2026-10-20</t>
        </is>
      </c>
      <c r="I2914" t="inlineStr">
        <is>
          <t>Fashion-only</t>
        </is>
      </c>
      <c r="J2914" t="inlineStr">
        <is>
          <t>Unisex</t>
        </is>
      </c>
      <c r="K2914" t="inlineStr">
        <is>
          <t>shopify</t>
        </is>
      </c>
      <c r="L2914" t="inlineStr">
        <is>
          <t>Small</t>
        </is>
      </c>
      <c r="M2914" t="inlineStr">
        <is>
          <t>Verified live (products.json)</t>
        </is>
      </c>
      <c r="N2914" t="inlineStr">
        <is>
          <t>https://layop.com/products.json?limit=250</t>
        </is>
      </c>
      <c r="O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n">
        <v>22628</v>
      </c>
      <c r="G2915" t="n">
        <v>6539</v>
      </c>
      <c r="H2915" t="inlineStr">
        <is>
          <t>2026-10-20</t>
        </is>
      </c>
      <c r="I2915" t="inlineStr">
        <is>
          <t>Has clothing section</t>
        </is>
      </c>
      <c r="J2915" t="inlineStr">
        <is>
          <t>Unisex</t>
        </is>
      </c>
      <c r="K2915" t="inlineStr">
        <is>
          <t>shopify</t>
        </is>
      </c>
      <c r="L2915" t="inlineStr">
        <is>
          <t>Small</t>
        </is>
      </c>
      <c r="M2915" t="inlineStr">
        <is>
          <t>Verified live (products.json)</t>
        </is>
      </c>
      <c r="N2915" t="inlineStr">
        <is>
          <t>https://lazrusgolf.com/products.json?limit=250</t>
        </is>
      </c>
      <c r="O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n">
        <v>70438</v>
      </c>
      <c r="G2916" t="n">
        <v>19258</v>
      </c>
      <c r="H2916" t="inlineStr">
        <is>
          <t>2026-10-20</t>
        </is>
      </c>
      <c r="I2916" t="inlineStr">
        <is>
          <t>Fashion-only</t>
        </is>
      </c>
      <c r="J2916" t="inlineStr">
        <is>
          <t>Unisex</t>
        </is>
      </c>
      <c r="K2916" t="inlineStr">
        <is>
          <t>bigcommerce</t>
        </is>
      </c>
      <c r="L2916" t="inlineStr">
        <is>
          <t>Small</t>
        </is>
      </c>
      <c r="M2916" t="inlineStr">
        <is>
          <t>Verified (platform probe: purchase path + USD + us_address/us_phone)</t>
        </is>
      </c>
      <c r="N2916" t="inlineStr">
        <is>
          <t>https://lazyone.com/</t>
        </is>
      </c>
      <c r="O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n">
        <v>81</v>
      </c>
      <c r="G2917" t="n">
        <v>60</v>
      </c>
      <c r="H2917" t="inlineStr">
        <is>
          <t>2026-10-20</t>
        </is>
      </c>
      <c r="I2917" t="inlineStr">
        <is>
          <t>Fashion-only</t>
        </is>
      </c>
      <c r="J2917" t="inlineStr">
        <is>
          <t>Women</t>
        </is>
      </c>
      <c r="K2917" t="inlineStr">
        <is>
          <t>shopify</t>
        </is>
      </c>
      <c r="L2917" t="inlineStr">
        <is>
          <t>Small</t>
        </is>
      </c>
      <c r="M2917" t="inlineStr">
        <is>
          <t>Verified live (products.json)</t>
        </is>
      </c>
      <c r="N2917" t="inlineStr">
        <is>
          <t>https://www.lazzyfrog.com/products.json?limit=250</t>
        </is>
      </c>
      <c r="O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n">
        <v>0</v>
      </c>
      <c r="G2918" t="n">
        <v>6</v>
      </c>
      <c r="H2918" t="inlineStr">
        <is>
          <t>2026-10-20</t>
        </is>
      </c>
      <c r="I2918" t="inlineStr">
        <is>
          <t>Fashion-only</t>
        </is>
      </c>
      <c r="J2918" t="inlineStr">
        <is>
          <t>Unspecified</t>
        </is>
      </c>
      <c r="K2918" t="inlineStr">
        <is>
          <t>shopify</t>
        </is>
      </c>
      <c r="L2918" t="inlineStr">
        <is>
          <t>Small</t>
        </is>
      </c>
      <c r="M2918" t="inlineStr">
        <is>
          <t>Verified live (products.json)</t>
        </is>
      </c>
      <c r="N2918" t="inlineStr">
        <is>
          <t>https://bruinboosters.com/products.json?limit=250</t>
        </is>
      </c>
      <c r="O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n">
        <v>14415</v>
      </c>
      <c r="G2919" t="n">
        <v>1374</v>
      </c>
      <c r="H2919" t="inlineStr">
        <is>
          <t>2026-10-20</t>
        </is>
      </c>
      <c r="I2919" t="inlineStr">
        <is>
          <t>Has clothing section</t>
        </is>
      </c>
      <c r="J2919" t="inlineStr">
        <is>
          <t>Unspecified</t>
        </is>
      </c>
      <c r="K2919" t="inlineStr">
        <is>
          <t>shopify</t>
        </is>
      </c>
      <c r="L2919" t="inlineStr">
        <is>
          <t>Small</t>
        </is>
      </c>
      <c r="M2919" t="inlineStr">
        <is>
          <t>Verified live (products.json)</t>
        </is>
      </c>
      <c r="N2919" t="inlineStr">
        <is>
          <t>https://lbtinc.com/products.json?limit=250</t>
        </is>
      </c>
      <c r="O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n">
        <v>0</v>
      </c>
      <c r="G2920" t="n">
        <v>1</v>
      </c>
      <c r="H2920" t="inlineStr">
        <is>
          <t>2026-10-20</t>
        </is>
      </c>
      <c r="I2920" t="inlineStr">
        <is>
          <t>Fashion-only</t>
        </is>
      </c>
      <c r="J2920" t="inlineStr">
        <is>
          <t>Unisex</t>
        </is>
      </c>
      <c r="K2920" t="inlineStr">
        <is>
          <t>shopify</t>
        </is>
      </c>
      <c r="L2920" t="inlineStr">
        <is>
          <t>Small</t>
        </is>
      </c>
      <c r="M2920" t="inlineStr">
        <is>
          <t>Verified live (products.json)</t>
        </is>
      </c>
      <c r="N2920" t="inlineStr">
        <is>
          <t>https://www.lcamero.com/products.json?limit=250</t>
        </is>
      </c>
      <c r="O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n">
        <v>27276</v>
      </c>
      <c r="G2921" t="n">
        <v>3975</v>
      </c>
      <c r="H2921" t="inlineStr">
        <is>
          <t>2026-10-20</t>
        </is>
      </c>
      <c r="I2921" t="inlineStr">
        <is>
          <t>Fashion-only</t>
        </is>
      </c>
      <c r="J2921" t="inlineStr">
        <is>
          <t>Unisex</t>
        </is>
      </c>
      <c r="K2921" t="inlineStr">
        <is>
          <t>shopify</t>
        </is>
      </c>
      <c r="L2921" t="inlineStr">
        <is>
          <t>Small</t>
        </is>
      </c>
      <c r="M2921" t="inlineStr">
        <is>
          <t>Verified live (products.json)</t>
        </is>
      </c>
      <c r="N2921" t="inlineStr">
        <is>
          <t>https://lebonshoppe.com/products.json?limit=250</t>
        </is>
      </c>
      <c r="O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n">
        <v>309</v>
      </c>
      <c r="G2922" t="n">
        <v>472</v>
      </c>
      <c r="H2922" t="inlineStr">
        <is>
          <t>2026-10-20</t>
        </is>
      </c>
      <c r="I2922" t="inlineStr">
        <is>
          <t>Has clothing section</t>
        </is>
      </c>
      <c r="J2922" t="inlineStr">
        <is>
          <t>Unisex</t>
        </is>
      </c>
      <c r="K2922" t="inlineStr">
        <is>
          <t>shopify</t>
        </is>
      </c>
      <c r="L2922" t="inlineStr">
        <is>
          <t>Small</t>
        </is>
      </c>
      <c r="M2922" t="inlineStr">
        <is>
          <t>Verified live (products.json)</t>
        </is>
      </c>
      <c r="N2922" t="inlineStr">
        <is>
          <t>https://lediva.store/products.json?limit=250</t>
        </is>
      </c>
      <c r="O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n">
        <v>26013</v>
      </c>
      <c r="G2923" t="n">
        <v>2720</v>
      </c>
      <c r="H2923" t="inlineStr">
        <is>
          <t>2026-10-20</t>
        </is>
      </c>
      <c r="I2923" t="inlineStr">
        <is>
          <t>Has clothing section</t>
        </is>
      </c>
      <c r="J2923" t="inlineStr">
        <is>
          <t>Unspecified</t>
        </is>
      </c>
      <c r="K2923" t="inlineStr">
        <is>
          <t>shopify</t>
        </is>
      </c>
      <c r="L2923" t="inlineStr">
        <is>
          <t>Medium</t>
        </is>
      </c>
      <c r="M2923" t="inlineStr">
        <is>
          <t>Verified live (products.json)</t>
        </is>
      </c>
      <c r="N2923" t="inlineStr">
        <is>
          <t>https://store.leaderinme.com/products.json?limit=250</t>
        </is>
      </c>
      <c r="O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n">
        <v>876</v>
      </c>
      <c r="G2924" t="n">
        <v>2077</v>
      </c>
      <c r="H2924" t="inlineStr">
        <is>
          <t>2026-10-20</t>
        </is>
      </c>
      <c r="I2924" t="inlineStr">
        <is>
          <t>Fashion-only</t>
        </is>
      </c>
      <c r="J2924" t="inlineStr">
        <is>
          <t>Unspecified</t>
        </is>
      </c>
      <c r="K2924" t="inlineStr">
        <is>
          <t>bigcommerce</t>
        </is>
      </c>
      <c r="L2924" t="inlineStr">
        <is>
          <t>Small</t>
        </is>
      </c>
      <c r="M2924" t="inlineStr">
        <is>
          <t>Verified live (nav/sitemap clothing links)</t>
        </is>
      </c>
      <c r="N2924" t="inlineStr">
        <is>
          <t>https://leadersrpmshop.com/atv-utv-clothing-gear/</t>
        </is>
      </c>
      <c r="O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n">
        <v>1103</v>
      </c>
      <c r="G2925" t="n">
        <v>369</v>
      </c>
      <c r="H2925" t="inlineStr">
        <is>
          <t>2026-10-20</t>
        </is>
      </c>
      <c r="I2925" t="inlineStr">
        <is>
          <t>Fashion-only</t>
        </is>
      </c>
      <c r="J2925" t="inlineStr">
        <is>
          <t>Women</t>
        </is>
      </c>
      <c r="K2925" t="inlineStr">
        <is>
          <t>shopify</t>
        </is>
      </c>
      <c r="L2925" t="inlineStr">
        <is>
          <t>Small</t>
        </is>
      </c>
      <c r="M2925" t="inlineStr">
        <is>
          <t>Verified live (products.json)</t>
        </is>
      </c>
      <c r="N2925" t="inlineStr">
        <is>
          <t>https://leadingladiesla.com/products.json?limit=250</t>
        </is>
      </c>
      <c r="O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n">
        <v>21510</v>
      </c>
      <c r="G2926" t="n">
        <v>27732</v>
      </c>
      <c r="H2926" t="inlineStr">
        <is>
          <t>2026-10-20</t>
        </is>
      </c>
      <c r="I2926" t="inlineStr">
        <is>
          <t>Fashion-only</t>
        </is>
      </c>
      <c r="J2926" t="inlineStr">
        <is>
          <t>Unisex</t>
        </is>
      </c>
      <c r="K2926" t="inlineStr">
        <is>
          <t>shopify</t>
        </is>
      </c>
      <c r="L2926" t="inlineStr">
        <is>
          <t>Medium</t>
        </is>
      </c>
      <c r="M2926" t="inlineStr">
        <is>
          <t>Verified live (products.json)</t>
        </is>
      </c>
      <c r="N2926" t="inlineStr">
        <is>
          <t>https://www.leagueoutfitters.com/products.json?limit=250</t>
        </is>
      </c>
      <c r="O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n">
        <v>3375</v>
      </c>
      <c r="G2927" t="n">
        <v>2860</v>
      </c>
      <c r="H2927" t="inlineStr">
        <is>
          <t>2026-10-20</t>
        </is>
      </c>
      <c r="I2927" t="inlineStr">
        <is>
          <t>Fashion-only</t>
        </is>
      </c>
      <c r="J2927" t="inlineStr">
        <is>
          <t>Unisex</t>
        </is>
      </c>
      <c r="K2927" t="inlineStr">
        <is>
          <t>shopify</t>
        </is>
      </c>
      <c r="L2927" t="inlineStr">
        <is>
          <t>Medium</t>
        </is>
      </c>
      <c r="M2927" t="inlineStr">
        <is>
          <t>Verified live (products.json)</t>
        </is>
      </c>
      <c r="N2927" t="inlineStr">
        <is>
          <t>https://shop.leanin.org/products.json?limit=250</t>
        </is>
      </c>
      <c r="O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n">
        <v>120</v>
      </c>
      <c r="G2928" t="n">
        <v>46</v>
      </c>
      <c r="H2928" t="inlineStr">
        <is>
          <t>2026-10-20</t>
        </is>
      </c>
      <c r="I2928" t="inlineStr">
        <is>
          <t>Fashion-only</t>
        </is>
      </c>
      <c r="J2928" t="inlineStr">
        <is>
          <t>Women</t>
        </is>
      </c>
      <c r="K2928" t="inlineStr">
        <is>
          <t>ecwid</t>
        </is>
      </c>
      <c r="L2928" t="inlineStr">
        <is>
          <t>Small</t>
        </is>
      </c>
      <c r="M2928" t="inlineStr">
        <is>
          <t>Verified live (nav/sitemap clothing links)</t>
        </is>
      </c>
      <c r="N2928" t="inlineStr">
        <is>
          <t>https://leanisfmb.com/products/Lulu-Sweater-Raglan-KST0067-Stone-p866942268</t>
        </is>
      </c>
      <c r="O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n">
        <v>2135</v>
      </c>
      <c r="G2929" t="n">
        <v>689</v>
      </c>
      <c r="H2929" t="inlineStr">
        <is>
          <t>2026-10-20</t>
        </is>
      </c>
      <c r="I2929" t="inlineStr">
        <is>
          <t>Fashion-only</t>
        </is>
      </c>
      <c r="J2929" t="inlineStr">
        <is>
          <t>Women</t>
        </is>
      </c>
      <c r="K2929" t="inlineStr">
        <is>
          <t>shopify</t>
        </is>
      </c>
      <c r="L2929" t="inlineStr">
        <is>
          <t>Small</t>
        </is>
      </c>
      <c r="M2929" t="inlineStr">
        <is>
          <t>Verified live (products.json)</t>
        </is>
      </c>
      <c r="N2929" t="inlineStr">
        <is>
          <t>https://www.shopwithleatherandlace.com/products.json?limit=250</t>
        </is>
      </c>
      <c r="O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n">
        <v>3</v>
      </c>
      <c r="G2930" t="n">
        <v>241</v>
      </c>
      <c r="H2930" t="inlineStr">
        <is>
          <t>2026-10-20</t>
        </is>
      </c>
      <c r="I2930" t="inlineStr">
        <is>
          <t>Fashion-only</t>
        </is>
      </c>
      <c r="J2930" t="inlineStr">
        <is>
          <t>Unisex</t>
        </is>
      </c>
      <c r="K2930" t="inlineStr">
        <is>
          <t>woocommerce</t>
        </is>
      </c>
      <c r="L2930" t="inlineStr">
        <is>
          <t>Small</t>
        </is>
      </c>
      <c r="M2930" t="inlineStr">
        <is>
          <t>Verified</t>
        </is>
      </c>
      <c r="N2930" t="inlineStr">
        <is>
          <t>https://leatherjacketsnyc.com/</t>
        </is>
      </c>
      <c r="O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n">
        <v>4878</v>
      </c>
      <c r="G2931" t="n">
        <v>10472</v>
      </c>
      <c r="H2931" t="inlineStr">
        <is>
          <t>2026-10-20</t>
        </is>
      </c>
      <c r="I2931" t="inlineStr">
        <is>
          <t>Fashion-only</t>
        </is>
      </c>
      <c r="J2931" t="inlineStr">
        <is>
          <t>Unisex</t>
        </is>
      </c>
      <c r="K2931" t="inlineStr">
        <is>
          <t>woocommerce</t>
        </is>
      </c>
      <c r="L2931" t="inlineStr">
        <is>
          <t>Small</t>
        </is>
      </c>
      <c r="M2931" t="inlineStr">
        <is>
          <t>Verified live (nav/sitemap clothing links)</t>
        </is>
      </c>
      <c r="N2931" t="inlineStr">
        <is>
          <t>https://www.nycjackets.com/mens-leather-jackets/</t>
        </is>
      </c>
      <c r="O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n">
        <v>10914</v>
      </c>
      <c r="G2932" t="n">
        <v>5178</v>
      </c>
      <c r="H2932" t="inlineStr">
        <is>
          <t>2026-10-20</t>
        </is>
      </c>
      <c r="I2932" t="inlineStr">
        <is>
          <t>Fashion-only</t>
        </is>
      </c>
      <c r="J2932" t="inlineStr">
        <is>
          <t>Unisex</t>
        </is>
      </c>
      <c r="K2932" t="inlineStr">
        <is>
          <t>shopify</t>
        </is>
      </c>
      <c r="L2932" t="inlineStr">
        <is>
          <t>Small</t>
        </is>
      </c>
      <c r="M2932" t="inlineStr">
        <is>
          <t>Verified live (products.json)</t>
        </is>
      </c>
      <c r="N2932" t="inlineStr">
        <is>
          <t>https://leatherkloset.com/products.json?limit=250</t>
        </is>
      </c>
      <c r="O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n">
        <v>28757</v>
      </c>
      <c r="G2933" t="n">
        <v>9004</v>
      </c>
      <c r="H2933" t="inlineStr">
        <is>
          <t>2026-10-20</t>
        </is>
      </c>
      <c r="I2933" t="inlineStr">
        <is>
          <t>Has clothing section</t>
        </is>
      </c>
      <c r="J2933" t="inlineStr">
        <is>
          <t>Unisex</t>
        </is>
      </c>
      <c r="K2933" t="inlineStr">
        <is>
          <t>shopify</t>
        </is>
      </c>
      <c r="L2933" t="inlineStr">
        <is>
          <t>Small</t>
        </is>
      </c>
      <c r="M2933" t="inlineStr">
        <is>
          <t>Verified live (products.json)</t>
        </is>
      </c>
      <c r="N2933" t="inlineStr">
        <is>
          <t>https://us.leatt.com/products.json?limit=250</t>
        </is>
      </c>
      <c r="O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n">
        <v>9471</v>
      </c>
      <c r="G2934" t="n">
        <v>5316</v>
      </c>
      <c r="H2934" t="inlineStr">
        <is>
          <t>2026-10-20</t>
        </is>
      </c>
      <c r="I2934" t="inlineStr">
        <is>
          <t>Has clothing section</t>
        </is>
      </c>
      <c r="J2934" t="inlineStr">
        <is>
          <t>Unisex</t>
        </is>
      </c>
      <c r="K2934" t="inlineStr">
        <is>
          <t>shopify</t>
        </is>
      </c>
      <c r="L2934" t="inlineStr">
        <is>
          <t>Small</t>
        </is>
      </c>
      <c r="M2934" t="inlineStr">
        <is>
          <t>Verified live (products.json)</t>
        </is>
      </c>
      <c r="N2934" t="inlineStr">
        <is>
          <t>https://lebos.com/products.json?limit=250</t>
        </is>
      </c>
      <c r="O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n">
        <v>21009</v>
      </c>
      <c r="G2935" t="n">
        <v>10080</v>
      </c>
      <c r="H2935" t="inlineStr">
        <is>
          <t>2026-10-20</t>
        </is>
      </c>
      <c r="I2935" t="inlineStr">
        <is>
          <t>Fashion-only</t>
        </is>
      </c>
      <c r="J2935" t="inlineStr">
        <is>
          <t>Unisex</t>
        </is>
      </c>
      <c r="K2935" t="inlineStr">
        <is>
          <t>shopify</t>
        </is>
      </c>
      <c r="L2935" t="inlineStr">
        <is>
          <t>Small</t>
        </is>
      </c>
      <c r="M2935" t="inlineStr">
        <is>
          <t>Verified live (products.json)</t>
        </is>
      </c>
      <c r="N2935" t="inlineStr">
        <is>
          <t>https://store.lebtown.com/products.json?limit=250</t>
        </is>
      </c>
      <c r="O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n">
        <v>82</v>
      </c>
      <c r="G2936" t="n">
        <v>825</v>
      </c>
      <c r="H2936" t="inlineStr">
        <is>
          <t>2026-10-20</t>
        </is>
      </c>
      <c r="I2936" t="inlineStr">
        <is>
          <t>Has clothing section</t>
        </is>
      </c>
      <c r="J2936" t="inlineStr">
        <is>
          <t>Unisex</t>
        </is>
      </c>
      <c r="K2936" t="inlineStr">
        <is>
          <t>shopify</t>
        </is>
      </c>
      <c r="L2936" t="inlineStr">
        <is>
          <t>Small</t>
        </is>
      </c>
      <c r="M2936" t="inlineStr">
        <is>
          <t>Verified live (products.json)</t>
        </is>
      </c>
      <c r="N2936" t="inlineStr">
        <is>
          <t>https://www.shoplecce.com/products.json?limit=250</t>
        </is>
      </c>
      <c r="O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n">
        <v>14894</v>
      </c>
      <c r="G2937" t="n">
        <v>3632</v>
      </c>
      <c r="H2937" t="inlineStr">
        <is>
          <t>2026-10-20</t>
        </is>
      </c>
      <c r="I2937" t="inlineStr">
        <is>
          <t>Fashion-only</t>
        </is>
      </c>
      <c r="J2937" t="inlineStr">
        <is>
          <t>Women</t>
        </is>
      </c>
      <c r="K2937" t="inlineStr">
        <is>
          <t>shopify</t>
        </is>
      </c>
      <c r="L2937" t="inlineStr">
        <is>
          <t>Small</t>
        </is>
      </c>
      <c r="M2937" t="inlineStr">
        <is>
          <t>Verified live (products.json)</t>
        </is>
      </c>
      <c r="N2937" t="inlineStr">
        <is>
          <t>https://www.ledbury.com/products.json?limit=250</t>
        </is>
      </c>
      <c r="O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n">
        <v>20882</v>
      </c>
      <c r="G2938" t="n">
        <v>9998</v>
      </c>
      <c r="H2938" t="inlineStr">
        <is>
          <t>2026-10-20</t>
        </is>
      </c>
      <c r="I2938" t="inlineStr">
        <is>
          <t>Fashion-only</t>
        </is>
      </c>
      <c r="J2938" t="inlineStr">
        <is>
          <t>Unspecified</t>
        </is>
      </c>
      <c r="K2938" t="inlineStr">
        <is>
          <t>shopify</t>
        </is>
      </c>
      <c r="L2938" t="inlineStr">
        <is>
          <t>Small</t>
        </is>
      </c>
      <c r="M2938" t="inlineStr">
        <is>
          <t>Verified live (products.json)</t>
        </is>
      </c>
      <c r="N2938" t="inlineStr">
        <is>
          <t>https://ledergames.com/products.json?limit=250</t>
        </is>
      </c>
      <c r="O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n">
        <v>4914</v>
      </c>
      <c r="G2939" t="n">
        <v>1678</v>
      </c>
      <c r="H2939" t="inlineStr">
        <is>
          <t>2026-10-20</t>
        </is>
      </c>
      <c r="I2939" t="inlineStr">
        <is>
          <t>Has clothing section</t>
        </is>
      </c>
      <c r="J2939" t="inlineStr">
        <is>
          <t>Unspecified</t>
        </is>
      </c>
      <c r="K2939" t="inlineStr">
        <is>
          <t>shopify</t>
        </is>
      </c>
      <c r="L2939" t="inlineStr">
        <is>
          <t>Small</t>
        </is>
      </c>
      <c r="M2939" t="inlineStr">
        <is>
          <t>Verified live (products.json)</t>
        </is>
      </c>
      <c r="N2939" t="inlineStr">
        <is>
          <t>https://shopledgestone.com/products.json?limit=250</t>
        </is>
      </c>
      <c r="O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n">
        <v>699</v>
      </c>
      <c r="G2940" t="n">
        <v>366</v>
      </c>
      <c r="H2940" t="inlineStr">
        <is>
          <t>2026-10-20</t>
        </is>
      </c>
      <c r="I2940" t="inlineStr">
        <is>
          <t>Has clothing section</t>
        </is>
      </c>
      <c r="J2940" t="inlineStr">
        <is>
          <t>Unspecified</t>
        </is>
      </c>
      <c r="K2940" t="inlineStr">
        <is>
          <t>shopify</t>
        </is>
      </c>
      <c r="L2940" t="inlineStr">
        <is>
          <t>Medium</t>
        </is>
      </c>
      <c r="M2940" t="inlineStr">
        <is>
          <t>Verified live (products.json)</t>
        </is>
      </c>
      <c r="N2940" t="inlineStr">
        <is>
          <t>https://www.leftcoastextracts.info/products.json?limit=250</t>
        </is>
      </c>
      <c r="O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n">
        <v>22753</v>
      </c>
      <c r="G2941" t="n">
        <v>3863</v>
      </c>
      <c r="H2941" t="inlineStr">
        <is>
          <t>2026-10-20</t>
        </is>
      </c>
      <c r="I2941" t="inlineStr">
        <is>
          <t>Fashion-only</t>
        </is>
      </c>
      <c r="J2941" t="inlineStr">
        <is>
          <t>Unspecified</t>
        </is>
      </c>
      <c r="K2941" t="inlineStr">
        <is>
          <t>shopify</t>
        </is>
      </c>
      <c r="L2941" t="inlineStr">
        <is>
          <t>Small</t>
        </is>
      </c>
      <c r="M2941" t="inlineStr">
        <is>
          <t>Verified live (products.json)</t>
        </is>
      </c>
      <c r="N2941" t="inlineStr">
        <is>
          <t>https://leftonfriday.com/products.json?limit=250</t>
        </is>
      </c>
      <c r="O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n">
        <v>25867</v>
      </c>
      <c r="G2942" t="n">
        <v>6584</v>
      </c>
      <c r="H2942" t="inlineStr">
        <is>
          <t>2026-10-20</t>
        </is>
      </c>
      <c r="I2942" t="inlineStr">
        <is>
          <t>Fashion-only</t>
        </is>
      </c>
      <c r="J2942" t="inlineStr">
        <is>
          <t>Unspecified</t>
        </is>
      </c>
      <c r="K2942" t="inlineStr">
        <is>
          <t>shopify</t>
        </is>
      </c>
      <c r="L2942" t="inlineStr">
        <is>
          <t>Small</t>
        </is>
      </c>
      <c r="M2942" t="inlineStr">
        <is>
          <t>Verified live (products.json)</t>
        </is>
      </c>
      <c r="N2942" t="inlineStr">
        <is>
          <t>https://shop.lefthandbrewing.com/products.json?limit=250</t>
        </is>
      </c>
      <c r="O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n">
        <v>93217</v>
      </c>
      <c r="G2943" t="n">
        <v>28027</v>
      </c>
      <c r="H2943" t="inlineStr">
        <is>
          <t>2026-10-20</t>
        </is>
      </c>
      <c r="I2943" t="inlineStr">
        <is>
          <t>Has clothing section</t>
        </is>
      </c>
      <c r="J2943" t="inlineStr">
        <is>
          <t>Unisex</t>
        </is>
      </c>
      <c r="K2943" t="inlineStr">
        <is>
          <t>shopify</t>
        </is>
      </c>
      <c r="L2943" t="inlineStr">
        <is>
          <t>Medium</t>
        </is>
      </c>
      <c r="M2943" t="inlineStr">
        <is>
          <t>Verified live (products.json)</t>
        </is>
      </c>
      <c r="N2943" t="inlineStr">
        <is>
          <t>https://www.legavenue.com/en-us/products.json?limit=250</t>
        </is>
      </c>
      <c r="O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n">
        <v>0</v>
      </c>
      <c r="G2944" t="n">
        <v>10</v>
      </c>
      <c r="H2944" t="inlineStr">
        <is>
          <t>2026-10-20</t>
        </is>
      </c>
      <c r="I2944" t="inlineStr">
        <is>
          <t>Fashion-only</t>
        </is>
      </c>
      <c r="J2944" t="inlineStr">
        <is>
          <t>Unisex</t>
        </is>
      </c>
      <c r="K2944" t="inlineStr">
        <is>
          <t>shopify</t>
        </is>
      </c>
      <c r="L2944" t="inlineStr">
        <is>
          <t>Small</t>
        </is>
      </c>
      <c r="M2944" t="inlineStr">
        <is>
          <t>Verified live (products.json)</t>
        </is>
      </c>
      <c r="N2944" t="inlineStr">
        <is>
          <t>https://thelegacyapparel.com/products.json?limit=250</t>
        </is>
      </c>
      <c r="O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 data in Semrush</t>
        </is>
      </c>
      <c r="I2945" t="inlineStr">
        <is>
          <t>Fashion-only</t>
        </is>
      </c>
      <c r="J2945" t="inlineStr">
        <is>
          <t>Unisex</t>
        </is>
      </c>
      <c r="K2945" t="inlineStr">
        <is>
          <t>shopify</t>
        </is>
      </c>
      <c r="L2945" t="inlineStr">
        <is>
          <t>Small</t>
        </is>
      </c>
      <c r="M2945" t="inlineStr">
        <is>
          <t>Verified live (products.json)</t>
        </is>
      </c>
      <c r="N2945" t="inlineStr">
        <is>
          <t>https://shoplegacybuilders.com/products.json?limit=250</t>
        </is>
      </c>
      <c r="O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n">
        <v>30944</v>
      </c>
      <c r="G2946" t="n">
        <v>4675</v>
      </c>
      <c r="H2946" t="inlineStr">
        <is>
          <t>2026-10-20</t>
        </is>
      </c>
      <c r="I2946" t="inlineStr">
        <is>
          <t>Fashion-only</t>
        </is>
      </c>
      <c r="J2946" t="inlineStr">
        <is>
          <t>Unisex</t>
        </is>
      </c>
      <c r="K2946" t="inlineStr">
        <is>
          <t>shopify</t>
        </is>
      </c>
      <c r="L2946" t="inlineStr">
        <is>
          <t>Small</t>
        </is>
      </c>
      <c r="M2946" t="inlineStr">
        <is>
          <t>Verified live (products.json)</t>
        </is>
      </c>
      <c r="N2946" t="inlineStr">
        <is>
          <t>https://www.legends.com/products.json?limit=250</t>
        </is>
      </c>
      <c r="O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Not checked yet</t>
        </is>
      </c>
      <c r="I2947" t="inlineStr">
        <is>
          <t>Fashion-only</t>
        </is>
      </c>
      <c r="J2947" t="inlineStr">
        <is>
          <t>Unisex</t>
        </is>
      </c>
      <c r="K2947" t="inlineStr">
        <is>
          <t>wix</t>
        </is>
      </c>
      <c r="L2947" t="inlineStr">
        <is>
          <t>Small</t>
        </is>
      </c>
      <c r="M2947" t="inlineStr">
        <is>
          <t>Verified live (nav/sitemap clothing links)</t>
        </is>
      </c>
      <c r="N2947" t="inlineStr">
        <is>
          <t>https://www.ltc2.com/mens-shirts</t>
        </is>
      </c>
      <c r="O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n">
        <v>0</v>
      </c>
      <c r="G2948" t="n">
        <v>18</v>
      </c>
      <c r="H2948" t="inlineStr">
        <is>
          <t>2026-10-20</t>
        </is>
      </c>
      <c r="I2948" t="inlineStr">
        <is>
          <t>Fashion-only</t>
        </is>
      </c>
      <c r="J2948" t="inlineStr">
        <is>
          <t>Women</t>
        </is>
      </c>
      <c r="K2948" t="inlineStr">
        <is>
          <t>shopify</t>
        </is>
      </c>
      <c r="L2948" t="inlineStr">
        <is>
          <t>Small</t>
        </is>
      </c>
      <c r="M2948" t="inlineStr">
        <is>
          <t>Verified</t>
        </is>
      </c>
      <c r="N2948" t="inlineStr">
        <is>
          <t>https://leggingoutfitter.com/</t>
        </is>
      </c>
      <c r="O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n">
        <v>8126</v>
      </c>
      <c r="G2949" t="n">
        <v>4735</v>
      </c>
      <c r="H2949" t="inlineStr">
        <is>
          <t>2026-10-20</t>
        </is>
      </c>
      <c r="I2949" t="inlineStr">
        <is>
          <t>Has clothing section</t>
        </is>
      </c>
      <c r="J2949" t="inlineStr">
        <is>
          <t>Women</t>
        </is>
      </c>
      <c r="K2949" t="inlineStr">
        <is>
          <t>shopify</t>
        </is>
      </c>
      <c r="L2949" t="inlineStr">
        <is>
          <t>Small</t>
        </is>
      </c>
      <c r="M2949" t="inlineStr">
        <is>
          <t>Verified live (products.json)</t>
        </is>
      </c>
      <c r="N2949" t="inlineStr">
        <is>
          <t>https://www.leifshop.com/products.json?limit=250</t>
        </is>
      </c>
      <c r="O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n">
        <v>10004</v>
      </c>
      <c r="G2950" t="n">
        <v>5644</v>
      </c>
      <c r="H2950" t="inlineStr">
        <is>
          <t>2026-10-20</t>
        </is>
      </c>
      <c r="I2950" t="inlineStr">
        <is>
          <t>Has clothing section</t>
        </is>
      </c>
      <c r="J2950" t="inlineStr">
        <is>
          <t>Unisex</t>
        </is>
      </c>
      <c r="K2950" t="inlineStr">
        <is>
          <t>shopify</t>
        </is>
      </c>
      <c r="L2950" t="inlineStr">
        <is>
          <t>Small</t>
        </is>
      </c>
      <c r="M2950" t="inlineStr">
        <is>
          <t>Verified live (products.json)</t>
        </is>
      </c>
      <c r="N2950" t="inlineStr">
        <is>
          <t>https://www.leilanisattic.com/products.json?limit=250</t>
        </is>
      </c>
      <c r="O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n">
        <v>126</v>
      </c>
      <c r="G2951" t="n">
        <v>72</v>
      </c>
      <c r="H2951" t="inlineStr">
        <is>
          <t>2026-10-20</t>
        </is>
      </c>
      <c r="I2951" t="inlineStr">
        <is>
          <t>Fashion-only</t>
        </is>
      </c>
      <c r="J2951" t="inlineStr">
        <is>
          <t>Women</t>
        </is>
      </c>
      <c r="K2951" t="inlineStr">
        <is>
          <t>shopify</t>
        </is>
      </c>
      <c r="L2951" t="inlineStr">
        <is>
          <t>Small</t>
        </is>
      </c>
      <c r="M2951" t="inlineStr">
        <is>
          <t>Verified live (products.json)</t>
        </is>
      </c>
      <c r="N2951" t="inlineStr">
        <is>
          <t>https://shopleimarie.com/products.json?limit=250</t>
        </is>
      </c>
      <c r="O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n">
        <v>134</v>
      </c>
      <c r="G2952" t="n">
        <v>122</v>
      </c>
      <c r="H2952" t="inlineStr">
        <is>
          <t>2026-10-20</t>
        </is>
      </c>
      <c r="I2952" t="inlineStr">
        <is>
          <t>Fashion-only</t>
        </is>
      </c>
      <c r="J2952" t="inlineStr">
        <is>
          <t>Women</t>
        </is>
      </c>
      <c r="K2952" t="inlineStr">
        <is>
          <t>shopify</t>
        </is>
      </c>
      <c r="L2952" t="inlineStr">
        <is>
          <t>Small</t>
        </is>
      </c>
      <c r="M2952" t="inlineStr">
        <is>
          <t>Verified live (products.json)</t>
        </is>
      </c>
      <c r="N2952" t="inlineStr">
        <is>
          <t>https://shoplelasboutique.com/products.json?limit=250</t>
        </is>
      </c>
      <c r="O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n">
        <v>2903</v>
      </c>
      <c r="G2953" t="n">
        <v>785</v>
      </c>
      <c r="H2953" t="inlineStr">
        <is>
          <t>2026-10-20</t>
        </is>
      </c>
      <c r="I2953" t="inlineStr">
        <is>
          <t>Fashion-only</t>
        </is>
      </c>
      <c r="J2953" t="inlineStr">
        <is>
          <t>Women</t>
        </is>
      </c>
      <c r="K2953" t="inlineStr">
        <is>
          <t>shopify</t>
        </is>
      </c>
      <c r="L2953" t="inlineStr">
        <is>
          <t>Small</t>
        </is>
      </c>
      <c r="M2953" t="inlineStr">
        <is>
          <t>Verified</t>
        </is>
      </c>
      <c r="N2953" t="inlineStr">
        <is>
          <t>https://leopardboutique.com/</t>
        </is>
      </c>
      <c r="O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n">
        <v>41387</v>
      </c>
      <c r="G2954" t="n">
        <v>13526</v>
      </c>
      <c r="H2954" t="inlineStr">
        <is>
          <t>2026-10-20</t>
        </is>
      </c>
      <c r="I2954" t="inlineStr">
        <is>
          <t>Fashion-only</t>
        </is>
      </c>
      <c r="J2954" t="inlineStr">
        <is>
          <t>Women</t>
        </is>
      </c>
      <c r="K2954" t="inlineStr">
        <is>
          <t>shopify</t>
        </is>
      </c>
      <c r="L2954" t="inlineStr">
        <is>
          <t>Small</t>
        </is>
      </c>
      <c r="M2954" t="inlineStr">
        <is>
          <t>Verified live (products.json)</t>
        </is>
      </c>
      <c r="N2954" t="inlineStr">
        <is>
          <t>https://leset.com/products.json?limit=250</t>
        </is>
      </c>
      <c r="O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n">
        <v>7321</v>
      </c>
      <c r="G2955" t="n">
        <v>1156</v>
      </c>
      <c r="H2955" t="inlineStr">
        <is>
          <t>2026-10-20</t>
        </is>
      </c>
      <c r="I2955" t="inlineStr">
        <is>
          <t>Fashion-only</t>
        </is>
      </c>
      <c r="J2955" t="inlineStr">
        <is>
          <t>Women</t>
        </is>
      </c>
      <c r="K2955" t="inlineStr">
        <is>
          <t>shopify</t>
        </is>
      </c>
      <c r="L2955" t="inlineStr">
        <is>
          <t>Small</t>
        </is>
      </c>
      <c r="M2955" t="inlineStr">
        <is>
          <t>Verified live (products.json)</t>
        </is>
      </c>
      <c r="N2955" t="inlineStr">
        <is>
          <t>https://lesleyevers.com/products.json?limit=250</t>
        </is>
      </c>
      <c r="O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n">
        <v>1211</v>
      </c>
      <c r="G2956" t="n">
        <v>745</v>
      </c>
      <c r="H2956" t="inlineStr">
        <is>
          <t>2026-10-20</t>
        </is>
      </c>
      <c r="I2956" t="inlineStr">
        <is>
          <t>Fashion-only</t>
        </is>
      </c>
      <c r="J2956" t="inlineStr">
        <is>
          <t>Unspecified</t>
        </is>
      </c>
      <c r="K2956" t="inlineStr">
        <is>
          <t>bigcommerce</t>
        </is>
      </c>
      <c r="L2956" t="inlineStr">
        <is>
          <t>Small</t>
        </is>
      </c>
      <c r="M2956" t="inlineStr">
        <is>
          <t>Verified live (nav/sitemap clothing links)</t>
        </is>
      </c>
      <c r="N2956" t="inlineStr">
        <is>
          <t>https://www.levanabratique.com/bras/</t>
        </is>
      </c>
      <c r="O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n">
        <v>27432</v>
      </c>
      <c r="G2957" t="n">
        <v>14265</v>
      </c>
      <c r="H2957" t="inlineStr">
        <is>
          <t>2026-10-20</t>
        </is>
      </c>
      <c r="I2957" t="inlineStr">
        <is>
          <t>Has clothing section</t>
        </is>
      </c>
      <c r="J2957" t="inlineStr">
        <is>
          <t>Unisex</t>
        </is>
      </c>
      <c r="K2957" t="inlineStr">
        <is>
          <t>shopify</t>
        </is>
      </c>
      <c r="L2957" t="inlineStr">
        <is>
          <t>Small</t>
        </is>
      </c>
      <c r="M2957" t="inlineStr">
        <is>
          <t>Verified live (products.json)</t>
        </is>
      </c>
      <c r="N2957" t="inlineStr">
        <is>
          <t>https://www.level8cases.com/products.json?limit=250</t>
        </is>
      </c>
      <c r="O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n">
        <v>4985758</v>
      </c>
      <c r="G2958" t="n">
        <v>651045</v>
      </c>
      <c r="H2958" t="inlineStr">
        <is>
          <t>2026-10-20</t>
        </is>
      </c>
      <c r="I2958" t="inlineStr">
        <is>
          <t>Fashion-only</t>
        </is>
      </c>
      <c r="J2958" t="inlineStr">
        <is>
          <t>Unisex</t>
        </is>
      </c>
      <c r="K2958" t="inlineStr">
        <is>
          <t>shopify</t>
        </is>
      </c>
      <c r="L2958" t="inlineStr">
        <is>
          <t>Large</t>
        </is>
      </c>
      <c r="M2958" t="inlineStr">
        <is>
          <t>Verified live (products.json)</t>
        </is>
      </c>
      <c r="N2958" t="inlineStr">
        <is>
          <t>https://secondhand.levi.com/products.json?limit=250</t>
        </is>
      </c>
      <c r="O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n">
        <v>107358</v>
      </c>
      <c r="G2959" t="n">
        <v>12651</v>
      </c>
      <c r="H2959" t="inlineStr">
        <is>
          <t>2026-10-20</t>
        </is>
      </c>
      <c r="I2959" t="inlineStr">
        <is>
          <t>Fashion-only</t>
        </is>
      </c>
      <c r="J2959" t="inlineStr">
        <is>
          <t>Unspecified</t>
        </is>
      </c>
      <c r="K2959" t="inlineStr">
        <is>
          <t>custom/unknown</t>
        </is>
      </c>
      <c r="L2959" t="inlineStr">
        <is>
          <t>Small</t>
        </is>
      </c>
      <c r="M2959" t="inlineStr">
        <is>
          <t>Verified live (weak nav signal; stored fashion category)</t>
        </is>
      </c>
      <c r="N2959" t="inlineStr">
        <is>
          <t>https://www.lews.com/en/shop/apparel</t>
        </is>
      </c>
      <c r="O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n">
        <v>422</v>
      </c>
      <c r="G2960" t="n">
        <v>163</v>
      </c>
      <c r="H2960" t="inlineStr">
        <is>
          <t>2026-10-20</t>
        </is>
      </c>
      <c r="I2960" t="inlineStr">
        <is>
          <t>Has clothing section</t>
        </is>
      </c>
      <c r="J2960" t="inlineStr">
        <is>
          <t>Unisex</t>
        </is>
      </c>
      <c r="K2960" t="inlineStr">
        <is>
          <t>shopify</t>
        </is>
      </c>
      <c r="L2960" t="inlineStr">
        <is>
          <t>Small</t>
        </is>
      </c>
      <c r="M2960" t="inlineStr">
        <is>
          <t>Verified live (products.json)</t>
        </is>
      </c>
      <c r="N2960" t="inlineStr">
        <is>
          <t>https://www.lfrankjewelry.com/products.json?limit=250</t>
        </is>
      </c>
      <c r="O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n">
        <v>12734</v>
      </c>
      <c r="G2961" t="n">
        <v>726</v>
      </c>
      <c r="H2961" t="inlineStr">
        <is>
          <t>2026-10-20</t>
        </is>
      </c>
      <c r="I2961" t="inlineStr">
        <is>
          <t>Has clothing section</t>
        </is>
      </c>
      <c r="J2961" t="inlineStr">
        <is>
          <t>Unisex</t>
        </is>
      </c>
      <c r="K2961" t="inlineStr">
        <is>
          <t>shopify</t>
        </is>
      </c>
      <c r="L2961" t="inlineStr">
        <is>
          <t>Small</t>
        </is>
      </c>
      <c r="M2961" t="inlineStr">
        <is>
          <t>Verified live (products.json)</t>
        </is>
      </c>
      <c r="N2961" t="inlineStr">
        <is>
          <t>https://lgndsupplyco.com/products.json?limit=250</t>
        </is>
      </c>
      <c r="O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n">
        <v>2</v>
      </c>
      <c r="G2962" t="n">
        <v>47</v>
      </c>
      <c r="H2962" t="inlineStr">
        <is>
          <t>2026-10-20</t>
        </is>
      </c>
      <c r="I2962" t="inlineStr">
        <is>
          <t>Fashion-only</t>
        </is>
      </c>
      <c r="J2962" t="inlineStr">
        <is>
          <t>Unspecified</t>
        </is>
      </c>
      <c r="K2962" t="inlineStr">
        <is>
          <t>wix</t>
        </is>
      </c>
      <c r="L2962" t="inlineStr">
        <is>
          <t>Small</t>
        </is>
      </c>
      <c r="M2962" t="inlineStr">
        <is>
          <t>Verified live (nav/sitemap clothing links)</t>
        </is>
      </c>
      <c r="N2962" t="inlineStr">
        <is>
          <t>https://www.lipressworks.com/product-page/resilience-hoodie</t>
        </is>
      </c>
      <c r="O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n">
        <v>36760</v>
      </c>
      <c r="G2963" t="n">
        <v>1524</v>
      </c>
      <c r="H2963" t="inlineStr">
        <is>
          <t>2026-10-20</t>
        </is>
      </c>
      <c r="I2963" t="inlineStr">
        <is>
          <t>Fashion-only</t>
        </is>
      </c>
      <c r="J2963" t="inlineStr">
        <is>
          <t>Women</t>
        </is>
      </c>
      <c r="K2963" t="inlineStr">
        <is>
          <t>shopify</t>
        </is>
      </c>
      <c r="L2963" t="inlineStr">
        <is>
          <t>Small</t>
        </is>
      </c>
      <c r="M2963" t="inlineStr">
        <is>
          <t>Verified live (products.json)</t>
        </is>
      </c>
      <c r="N2963" t="inlineStr">
        <is>
          <t>https://www.liaisonlabel.com/products.json?limit=250</t>
        </is>
      </c>
      <c r="O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n">
        <v>104</v>
      </c>
      <c r="G2964" t="n">
        <v>474</v>
      </c>
      <c r="H2964" t="inlineStr">
        <is>
          <t>2026-10-20</t>
        </is>
      </c>
      <c r="I2964" t="inlineStr">
        <is>
          <t>Fashion-only</t>
        </is>
      </c>
      <c r="J2964" t="inlineStr">
        <is>
          <t>Unisex</t>
        </is>
      </c>
      <c r="K2964" t="inlineStr">
        <is>
          <t>shopify</t>
        </is>
      </c>
      <c r="L2964" t="inlineStr">
        <is>
          <t>Small</t>
        </is>
      </c>
      <c r="M2964" t="inlineStr">
        <is>
          <t>Verified live (products.json)</t>
        </is>
      </c>
      <c r="N2964" t="inlineStr">
        <is>
          <t>https://liberatostile.com/products.json?limit=250</t>
        </is>
      </c>
      <c r="O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n">
        <v>235</v>
      </c>
      <c r="G2965" t="n">
        <v>59</v>
      </c>
      <c r="H2965" t="inlineStr">
        <is>
          <t>2026-10-20</t>
        </is>
      </c>
      <c r="I2965" t="inlineStr">
        <is>
          <t>Has clothing section</t>
        </is>
      </c>
      <c r="J2965" t="inlineStr">
        <is>
          <t>Unspecified</t>
        </is>
      </c>
      <c r="K2965" t="inlineStr">
        <is>
          <t>shopify</t>
        </is>
      </c>
      <c r="L2965" t="inlineStr">
        <is>
          <t>Small</t>
        </is>
      </c>
      <c r="M2965" t="inlineStr">
        <is>
          <t>Verified live (products.json)</t>
        </is>
      </c>
      <c r="N2965" t="inlineStr">
        <is>
          <t>https://shoplibertyjames.com/products.json?limit=250</t>
        </is>
      </c>
      <c r="O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n">
        <v>2285</v>
      </c>
      <c r="G2966" t="n">
        <v>3857</v>
      </c>
      <c r="H2966" t="inlineStr">
        <is>
          <t>2026-10-20</t>
        </is>
      </c>
      <c r="I2966" t="inlineStr">
        <is>
          <t>Fashion-only</t>
        </is>
      </c>
      <c r="J2966" t="inlineStr">
        <is>
          <t>Unisex</t>
        </is>
      </c>
      <c r="K2966" t="inlineStr">
        <is>
          <t>shopify</t>
        </is>
      </c>
      <c r="L2966" t="inlineStr">
        <is>
          <t>Small</t>
        </is>
      </c>
      <c r="M2966" t="inlineStr">
        <is>
          <t>Verified live (products.json)</t>
        </is>
      </c>
      <c r="N2966" t="inlineStr">
        <is>
          <t>https://libertymaniacs.com/products.json?limit=250</t>
        </is>
      </c>
      <c r="O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n">
        <v>532569</v>
      </c>
      <c r="G2967" t="n">
        <v>241170</v>
      </c>
      <c r="H2967" t="inlineStr">
        <is>
          <t>2026-10-20</t>
        </is>
      </c>
      <c r="I2967" t="inlineStr">
        <is>
          <t>Fashion-only</t>
        </is>
      </c>
      <c r="J2967" t="inlineStr">
        <is>
          <t>Men</t>
        </is>
      </c>
      <c r="K2967" t="inlineStr">
        <is>
          <t>unknown (manual major)</t>
        </is>
      </c>
      <c r="L2967" t="inlineStr">
        <is>
          <t>Brand-Major</t>
        </is>
      </c>
      <c r="M2967" t="inlineStr">
        <is>
          <t>Verified live (nav/sitemap clothing links)</t>
        </is>
      </c>
      <c r="N2967" t="inlineStr">
        <is>
          <t>https://www.lids.com/jerseys/d-28116072+z-9710059-709874068?ab={wt-static_graphic}{pt-home}{al-HP_Aspot}{ct-Jerseys}</t>
        </is>
      </c>
      <c r="O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n">
        <v>456608</v>
      </c>
      <c r="G2968" t="n">
        <v>70989</v>
      </c>
      <c r="H2968" t="inlineStr">
        <is>
          <t>2026-10-20</t>
        </is>
      </c>
      <c r="I2968" t="inlineStr">
        <is>
          <t>Fashion-only</t>
        </is>
      </c>
      <c r="J2968" t="inlineStr">
        <is>
          <t>Unisex</t>
        </is>
      </c>
      <c r="K2968" t="inlineStr">
        <is>
          <t>shopify</t>
        </is>
      </c>
      <c r="L2968" t="inlineStr">
        <is>
          <t>Medium</t>
        </is>
      </c>
      <c r="M2968" t="inlineStr">
        <is>
          <t>Verified live (products.json)</t>
        </is>
      </c>
      <c r="N2968" t="inlineStr">
        <is>
          <t>https://lifeisgood.com/products.json?limit=250</t>
        </is>
      </c>
      <c r="O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n">
        <v>38046</v>
      </c>
      <c r="G2969" t="n">
        <v>73259</v>
      </c>
      <c r="H2969" t="inlineStr">
        <is>
          <t>2026-10-20</t>
        </is>
      </c>
      <c r="I2969" t="inlineStr">
        <is>
          <t>Has clothing section</t>
        </is>
      </c>
      <c r="J2969" t="inlineStr">
        <is>
          <t>Unspecified</t>
        </is>
      </c>
      <c r="K2969" t="inlineStr">
        <is>
          <t>shopify</t>
        </is>
      </c>
      <c r="L2969" t="inlineStr">
        <is>
          <t>Small</t>
        </is>
      </c>
      <c r="M2969" t="inlineStr">
        <is>
          <t>Verified live (products.json)</t>
        </is>
      </c>
      <c r="N2969" t="inlineStr">
        <is>
          <t>https://shop.lifeteen.com/products.json?limit=250</t>
        </is>
      </c>
      <c r="O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n">
        <v>38630</v>
      </c>
      <c r="G2970" t="n">
        <v>5261</v>
      </c>
      <c r="H2970" t="inlineStr">
        <is>
          <t>2026-10-20</t>
        </is>
      </c>
      <c r="I2970" t="inlineStr">
        <is>
          <t>Has clothing section</t>
        </is>
      </c>
      <c r="J2970" t="inlineStr">
        <is>
          <t>Unspecified</t>
        </is>
      </c>
      <c r="K2970" t="inlineStr">
        <is>
          <t>shopify</t>
        </is>
      </c>
      <c r="L2970" t="inlineStr">
        <is>
          <t>Small</t>
        </is>
      </c>
      <c r="M2970" t="inlineStr">
        <is>
          <t>Verified live (products.json)</t>
        </is>
      </c>
      <c r="N2970" t="inlineStr">
        <is>
          <t>https://liftsafety.com/products.json?limit=250</t>
        </is>
      </c>
      <c r="O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n">
        <v>2824</v>
      </c>
      <c r="G2971" t="n">
        <v>2808</v>
      </c>
      <c r="H2971" t="inlineStr">
        <is>
          <t>2026-10-20</t>
        </is>
      </c>
      <c r="I2971" t="inlineStr">
        <is>
          <t>Fashion-only</t>
        </is>
      </c>
      <c r="J2971" t="inlineStr">
        <is>
          <t>Unisex</t>
        </is>
      </c>
      <c r="K2971" t="inlineStr">
        <is>
          <t>shift4shop</t>
        </is>
      </c>
      <c r="L2971" t="inlineStr">
        <is>
          <t>Small</t>
        </is>
      </c>
      <c r="M2971" t="inlineStr">
        <is>
          <t>Verified live (nav/sitemap clothing links)</t>
        </is>
      </c>
      <c r="N2971" t="inlineStr">
        <is>
          <t>https://www.liftinglarge.com/powerlifting-suits-shirts-singlets</t>
        </is>
      </c>
      <c r="O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n">
        <v>279</v>
      </c>
      <c r="G2972" t="n">
        <v>5602</v>
      </c>
      <c r="H2972" t="inlineStr">
        <is>
          <t>2026-10-20</t>
        </is>
      </c>
      <c r="I2972" t="inlineStr">
        <is>
          <t>Fashion-only</t>
        </is>
      </c>
      <c r="J2972" t="inlineStr">
        <is>
          <t>Unspecified</t>
        </is>
      </c>
      <c r="K2972" t="inlineStr">
        <is>
          <t>square</t>
        </is>
      </c>
      <c r="L2972" t="inlineStr">
        <is>
          <t>Small</t>
        </is>
      </c>
      <c r="M2972" t="inlineStr">
        <is>
          <t>Verified live (nav/sitemap clothing links)</t>
        </is>
      </c>
      <c r="N2972" t="inlineStr">
        <is>
          <t>https://www.lightningbuggiftco.com/holiday-apparel-pre-order</t>
        </is>
      </c>
      <c r="O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n">
        <v>76</v>
      </c>
      <c r="G2973" t="n">
        <v>142</v>
      </c>
      <c r="H2973" t="inlineStr">
        <is>
          <t>2026-10-20</t>
        </is>
      </c>
      <c r="I2973" t="inlineStr">
        <is>
          <t>Fashion-only</t>
        </is>
      </c>
      <c r="J2973" t="inlineStr">
        <is>
          <t>Unspecified</t>
        </is>
      </c>
      <c r="K2973" t="inlineStr">
        <is>
          <t>square</t>
        </is>
      </c>
      <c r="L2973" t="inlineStr">
        <is>
          <t>Small</t>
        </is>
      </c>
      <c r="M2973" t="inlineStr">
        <is>
          <t>Verified live (nav/sitemap clothing links)</t>
        </is>
      </c>
      <c r="N2973" t="inlineStr">
        <is>
          <t>https://www.lilgailsllc.com/winter-apparel</t>
        </is>
      </c>
      <c r="O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n">
        <v>34898</v>
      </c>
      <c r="G2974" t="n">
        <v>2871</v>
      </c>
      <c r="H2974" t="inlineStr">
        <is>
          <t>2026-10-20</t>
        </is>
      </c>
      <c r="I2974" t="inlineStr">
        <is>
          <t>Fashion-only</t>
        </is>
      </c>
      <c r="J2974" t="inlineStr">
        <is>
          <t>Unisex</t>
        </is>
      </c>
      <c r="K2974" t="inlineStr">
        <is>
          <t>shopify</t>
        </is>
      </c>
      <c r="L2974" t="inlineStr">
        <is>
          <t>Small</t>
        </is>
      </c>
      <c r="M2974" t="inlineStr">
        <is>
          <t>Verified live (products.json)</t>
        </is>
      </c>
      <c r="N2974" t="inlineStr">
        <is>
          <t>https://www.wearlila.com/products.json?limit=250</t>
        </is>
      </c>
      <c r="O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n">
        <v>1090</v>
      </c>
      <c r="G2975" t="n">
        <v>640</v>
      </c>
      <c r="H2975" t="inlineStr">
        <is>
          <t>2026-10-20</t>
        </is>
      </c>
      <c r="I2975" t="inlineStr">
        <is>
          <t>Fashion-only</t>
        </is>
      </c>
      <c r="J2975" t="inlineStr">
        <is>
          <t>Women</t>
        </is>
      </c>
      <c r="K2975" t="inlineStr">
        <is>
          <t>shopify</t>
        </is>
      </c>
      <c r="L2975" t="inlineStr">
        <is>
          <t>Small</t>
        </is>
      </c>
      <c r="M2975" t="inlineStr">
        <is>
          <t>Verified live (products.json)</t>
        </is>
      </c>
      <c r="N2975" t="inlineStr">
        <is>
          <t>https://shoplillabeth.com/products.json?limit=250</t>
        </is>
      </c>
      <c r="O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n">
        <v>1</v>
      </c>
      <c r="G2976" t="n">
        <v>32</v>
      </c>
      <c r="H2976" t="inlineStr">
        <is>
          <t>2026-10-20</t>
        </is>
      </c>
      <c r="I2976" t="inlineStr">
        <is>
          <t>Fashion-only</t>
        </is>
      </c>
      <c r="J2976" t="inlineStr">
        <is>
          <t>Unspecified</t>
        </is>
      </c>
      <c r="K2976" t="inlineStr">
        <is>
          <t>ecwid</t>
        </is>
      </c>
      <c r="L2976" t="inlineStr">
        <is>
          <t>Small</t>
        </is>
      </c>
      <c r="M2976" t="inlineStr">
        <is>
          <t>Verified live (nav/sitemap clothing links)</t>
        </is>
      </c>
      <c r="N2976" t="inlineStr">
        <is>
          <t>https://lilliebtween.com/Swimwear-c178907473</t>
        </is>
      </c>
      <c r="O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n">
        <v>184</v>
      </c>
      <c r="G2977" t="n">
        <v>591</v>
      </c>
      <c r="H2977" t="inlineStr">
        <is>
          <t>2026-10-20</t>
        </is>
      </c>
      <c r="I2977" t="inlineStr">
        <is>
          <t>Fashion-only</t>
        </is>
      </c>
      <c r="J2977" t="inlineStr">
        <is>
          <t>Women</t>
        </is>
      </c>
      <c r="K2977" t="inlineStr">
        <is>
          <t>square</t>
        </is>
      </c>
      <c r="L2977" t="inlineStr">
        <is>
          <t>Small</t>
        </is>
      </c>
      <c r="M2977" t="inlineStr">
        <is>
          <t>Verified live (nav/sitemap clothing links)</t>
        </is>
      </c>
      <c r="N2977" t="inlineStr">
        <is>
          <t>https://www.lillobellaboutique.com/outerwear</t>
        </is>
      </c>
      <c r="O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n">
        <v>261467</v>
      </c>
      <c r="G2978" t="n">
        <v>65846</v>
      </c>
      <c r="H2978" t="inlineStr">
        <is>
          <t>2026-10-20</t>
        </is>
      </c>
      <c r="I2978" t="inlineStr">
        <is>
          <t>Fashion-only</t>
        </is>
      </c>
      <c r="J2978" t="inlineStr">
        <is>
          <t>Unisex</t>
        </is>
      </c>
      <c r="K2978" t="inlineStr">
        <is>
          <t>salesforce-commerce</t>
        </is>
      </c>
      <c r="L2978" t="inlineStr">
        <is>
          <t>Medium</t>
        </is>
      </c>
      <c r="M2978" t="inlineStr">
        <is>
          <t>Stored category only (live check failed: fail:403)</t>
        </is>
      </c>
      <c r="N2978" t="inlineStr">
        <is>
          <t>https://www.lillypulitzer.com/</t>
        </is>
      </c>
      <c r="O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n">
        <v>15131</v>
      </c>
      <c r="G2979" t="n">
        <v>1949</v>
      </c>
      <c r="H2979" t="inlineStr">
        <is>
          <t>2026-10-20</t>
        </is>
      </c>
      <c r="I2979" t="inlineStr">
        <is>
          <t>Has clothing section</t>
        </is>
      </c>
      <c r="J2979" t="inlineStr">
        <is>
          <t>Women</t>
        </is>
      </c>
      <c r="K2979" t="inlineStr">
        <is>
          <t>shopify</t>
        </is>
      </c>
      <c r="L2979" t="inlineStr">
        <is>
          <t>Small</t>
        </is>
      </c>
      <c r="M2979" t="inlineStr">
        <is>
          <t>Verified live (products.json)</t>
        </is>
      </c>
      <c r="N2979" t="inlineStr">
        <is>
          <t>https://lilyandtoddny.com/products.json?limit=250</t>
        </is>
      </c>
      <c r="O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n">
        <v>60533</v>
      </c>
      <c r="G2980" t="n">
        <v>14958</v>
      </c>
      <c r="H2980" t="inlineStr">
        <is>
          <t>2026-10-20</t>
        </is>
      </c>
      <c r="I2980" t="inlineStr">
        <is>
          <t>Fashion-only</t>
        </is>
      </c>
      <c r="J2980" t="inlineStr">
        <is>
          <t>Unspecified</t>
        </is>
      </c>
      <c r="K2980" t="inlineStr">
        <is>
          <t>custom/unknown</t>
        </is>
      </c>
      <c r="L2980" t="inlineStr">
        <is>
          <t>Small</t>
        </is>
      </c>
      <c r="M2980" t="inlineStr">
        <is>
          <t>Verified live (nav/sitemap clothing links)</t>
        </is>
      </c>
      <c r="N2980" t="inlineStr">
        <is>
          <t>https://www.lilysilk.com/us/product/brushed-cashmere-zip-up-cardigan-82t6460.html</t>
        </is>
      </c>
      <c r="O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n">
        <v>1729</v>
      </c>
      <c r="G2981" t="n">
        <v>466</v>
      </c>
      <c r="H2981" t="inlineStr">
        <is>
          <t>2026-10-20</t>
        </is>
      </c>
      <c r="I2981" t="inlineStr">
        <is>
          <t>Fashion-only</t>
        </is>
      </c>
      <c r="J2981" t="inlineStr">
        <is>
          <t>Women</t>
        </is>
      </c>
      <c r="K2981" t="inlineStr">
        <is>
          <t>shopify</t>
        </is>
      </c>
      <c r="L2981" t="inlineStr">
        <is>
          <t>Small</t>
        </is>
      </c>
      <c r="M2981" t="inlineStr">
        <is>
          <t>Verified live (products.json)</t>
        </is>
      </c>
      <c r="N2981" t="inlineStr">
        <is>
          <t>https://www.lilywish.com/products.json?limit=250</t>
        </is>
      </c>
      <c r="O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n">
        <v>27</v>
      </c>
      <c r="G2982" t="n">
        <v>131</v>
      </c>
      <c r="H2982" t="inlineStr">
        <is>
          <t>2026-10-20</t>
        </is>
      </c>
      <c r="I2982" t="inlineStr">
        <is>
          <t>Fashion-only</t>
        </is>
      </c>
      <c r="J2982" t="inlineStr">
        <is>
          <t>Women</t>
        </is>
      </c>
      <c r="K2982" t="inlineStr">
        <is>
          <t>shopify</t>
        </is>
      </c>
      <c r="L2982" t="inlineStr">
        <is>
          <t>Small</t>
        </is>
      </c>
      <c r="M2982" t="inlineStr">
        <is>
          <t>Verified live (products.json)</t>
        </is>
      </c>
      <c r="N2982" t="inlineStr">
        <is>
          <t>https://shoplkd.com/products.json?limit=250</t>
        </is>
      </c>
      <c r="O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n">
        <v>33634</v>
      </c>
      <c r="G2983" t="n">
        <v>5209</v>
      </c>
      <c r="H2983" t="inlineStr">
        <is>
          <t>2026-10-20</t>
        </is>
      </c>
      <c r="I2983" t="inlineStr">
        <is>
          <t>Has clothing section</t>
        </is>
      </c>
      <c r="J2983" t="inlineStr">
        <is>
          <t>Unspecified</t>
        </is>
      </c>
      <c r="K2983" t="inlineStr">
        <is>
          <t>shopify</t>
        </is>
      </c>
      <c r="L2983" t="inlineStr">
        <is>
          <t>Small</t>
        </is>
      </c>
      <c r="M2983" t="inlineStr">
        <is>
          <t>Verified live (products.json)</t>
        </is>
      </c>
      <c r="N2983" t="inlineStr">
        <is>
          <t>https://linefriendssquare.us/products.json?limit=250</t>
        </is>
      </c>
      <c r="O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n">
        <v>18217</v>
      </c>
      <c r="G2984" t="n">
        <v>7752</v>
      </c>
      <c r="H2984" t="inlineStr">
        <is>
          <t>2026-10-20</t>
        </is>
      </c>
      <c r="I2984" t="inlineStr">
        <is>
          <t>Fashion-only</t>
        </is>
      </c>
      <c r="J2984" t="inlineStr">
        <is>
          <t>Men</t>
        </is>
      </c>
      <c r="K2984" t="inlineStr">
        <is>
          <t>shopify</t>
        </is>
      </c>
      <c r="L2984" t="inlineStr">
        <is>
          <t>Small</t>
        </is>
      </c>
      <c r="M2984" t="inlineStr">
        <is>
          <t>Verified live (products.json)</t>
        </is>
      </c>
      <c r="N2984" t="inlineStr">
        <is>
          <t>https://www.lingeriediva.com/products.json?limit=250</t>
        </is>
      </c>
      <c r="O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n">
        <v>9292</v>
      </c>
      <c r="G2985" t="n">
        <v>3161</v>
      </c>
      <c r="H2985" t="inlineStr">
        <is>
          <t>2026-10-20</t>
        </is>
      </c>
      <c r="I2985" t="inlineStr">
        <is>
          <t>Has clothing section</t>
        </is>
      </c>
      <c r="J2985" t="inlineStr">
        <is>
          <t>Unisex</t>
        </is>
      </c>
      <c r="K2985" t="inlineStr">
        <is>
          <t>shopify</t>
        </is>
      </c>
      <c r="L2985" t="inlineStr">
        <is>
          <t>Small</t>
        </is>
      </c>
      <c r="M2985" t="inlineStr">
        <is>
          <t>Verified live (products.json)</t>
        </is>
      </c>
      <c r="N2985" t="inlineStr">
        <is>
          <t>https://linguafranca.nyc/products.json?limit=250</t>
        </is>
      </c>
      <c r="O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n">
        <v>7389</v>
      </c>
      <c r="G2986" t="n">
        <v>894</v>
      </c>
      <c r="H2986" t="inlineStr">
        <is>
          <t>2026-10-20</t>
        </is>
      </c>
      <c r="I2986" t="inlineStr">
        <is>
          <t>Fashion-only</t>
        </is>
      </c>
      <c r="J2986" t="inlineStr">
        <is>
          <t>Women</t>
        </is>
      </c>
      <c r="K2986" t="inlineStr">
        <is>
          <t>shopify</t>
        </is>
      </c>
      <c r="L2986" t="inlineStr">
        <is>
          <t>Medium</t>
        </is>
      </c>
      <c r="M2986" t="inlineStr">
        <is>
          <t>Verified live (products.json)</t>
        </is>
      </c>
      <c r="N2986" t="inlineStr">
        <is>
          <t>https://linticoshop.com/products.json?limit=250</t>
        </is>
      </c>
      <c r="O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n">
        <v>0</v>
      </c>
      <c r="G2987" t="n">
        <v>75</v>
      </c>
      <c r="H2987" t="inlineStr">
        <is>
          <t>2026-10-20</t>
        </is>
      </c>
      <c r="I2987" t="inlineStr">
        <is>
          <t>Fashion-only</t>
        </is>
      </c>
      <c r="J2987" t="inlineStr">
        <is>
          <t>Unspecified</t>
        </is>
      </c>
      <c r="K2987" t="inlineStr">
        <is>
          <t>square</t>
        </is>
      </c>
      <c r="L2987" t="inlineStr">
        <is>
          <t>Small</t>
        </is>
      </c>
      <c r="M2987" t="inlineStr">
        <is>
          <t>Verified live (nav/sitemap clothing links)</t>
        </is>
      </c>
      <c r="N2987" t="inlineStr">
        <is>
          <t>https://www.linziejo.com/product/18-love-you-a-latke-sweater-with-pink-skirt-and-boots-h/3145</t>
        </is>
      </c>
      <c r="O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n">
        <v>243558</v>
      </c>
      <c r="G2988" t="n">
        <v>32186</v>
      </c>
      <c r="H2988" t="inlineStr">
        <is>
          <t>2026-10-20</t>
        </is>
      </c>
      <c r="I2988" t="inlineStr">
        <is>
          <t>Fashion-only</t>
        </is>
      </c>
      <c r="J2988" t="inlineStr">
        <is>
          <t>Unisex</t>
        </is>
      </c>
      <c r="K2988" t="inlineStr">
        <is>
          <t>shopify</t>
        </is>
      </c>
      <c r="L2988" t="inlineStr">
        <is>
          <t>Medium</t>
        </is>
      </c>
      <c r="M2988" t="inlineStr">
        <is>
          <t>Verified live (products.json)</t>
        </is>
      </c>
      <c r="N2988" t="inlineStr">
        <is>
          <t>https://shop.lionsgate.com/products.json?limit=250</t>
        </is>
      </c>
      <c r="O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n">
        <v>24175</v>
      </c>
      <c r="G2989" t="n">
        <v>6945</v>
      </c>
      <c r="H2989" t="inlineStr">
        <is>
          <t>2026-10-20</t>
        </is>
      </c>
      <c r="I2989" t="inlineStr">
        <is>
          <t>Fashion-only</t>
        </is>
      </c>
      <c r="J2989" t="inlineStr">
        <is>
          <t>Women</t>
        </is>
      </c>
      <c r="K2989" t="inlineStr">
        <is>
          <t>bigcommerce</t>
        </is>
      </c>
      <c r="L2989" t="inlineStr">
        <is>
          <t>Small</t>
        </is>
      </c>
      <c r="M2989" t="inlineStr">
        <is>
          <t>Verified live (nav/sitemap clothing links)</t>
        </is>
      </c>
      <c r="N2989" t="inlineStr">
        <is>
          <t>https://liquidblue.com/apparel</t>
        </is>
      </c>
      <c r="O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n">
        <v>181755</v>
      </c>
      <c r="G2990" t="n">
        <v>14424</v>
      </c>
      <c r="H2990" t="inlineStr">
        <is>
          <t>2026-10-20</t>
        </is>
      </c>
      <c r="I2990" t="inlineStr">
        <is>
          <t>Has clothing section</t>
        </is>
      </c>
      <c r="J2990" t="inlineStr">
        <is>
          <t>Unspecified</t>
        </is>
      </c>
      <c r="K2990" t="inlineStr">
        <is>
          <t>shopify</t>
        </is>
      </c>
      <c r="L2990" t="inlineStr">
        <is>
          <t>Medium</t>
        </is>
      </c>
      <c r="M2990" t="inlineStr">
        <is>
          <t>Verified live (products.json)</t>
        </is>
      </c>
      <c r="N2990" t="inlineStr">
        <is>
          <t>https://liquiddeath.com/products.json?limit=250</t>
        </is>
      </c>
      <c r="O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n">
        <v>0</v>
      </c>
      <c r="G2991" t="n">
        <v>24</v>
      </c>
      <c r="H2991" t="inlineStr">
        <is>
          <t>2026-10-20</t>
        </is>
      </c>
      <c r="I2991" t="inlineStr">
        <is>
          <t>Fashion-only</t>
        </is>
      </c>
      <c r="J2991" t="inlineStr">
        <is>
          <t>Unspecified</t>
        </is>
      </c>
      <c r="K2991" t="inlineStr">
        <is>
          <t>woocommerce</t>
        </is>
      </c>
      <c r="L2991" t="inlineStr">
        <is>
          <t>Small</t>
        </is>
      </c>
      <c r="M2991" t="inlineStr">
        <is>
          <t>Verified live (weak nav signal; stored fashion category)</t>
        </is>
      </c>
      <c r="N2991" t="inlineStr">
        <is>
          <t>https://liquidhelpenergy.com/bikini-hero-swimwear-ambassador/</t>
        </is>
      </c>
      <c r="O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n">
        <v>110</v>
      </c>
      <c r="G2992" t="n">
        <v>788</v>
      </c>
      <c r="H2992" t="inlineStr">
        <is>
          <t>2026-10-20</t>
        </is>
      </c>
      <c r="I2992" t="inlineStr">
        <is>
          <t>Fashion-only</t>
        </is>
      </c>
      <c r="J2992" t="inlineStr">
        <is>
          <t>Men</t>
        </is>
      </c>
      <c r="K2992" t="inlineStr">
        <is>
          <t>shopify</t>
        </is>
      </c>
      <c r="L2992" t="inlineStr">
        <is>
          <t>Small</t>
        </is>
      </c>
      <c r="M2992" t="inlineStr">
        <is>
          <t>Verified</t>
        </is>
      </c>
      <c r="N2992" t="inlineStr">
        <is>
          <t>https://liquorstoreclothing.com/</t>
        </is>
      </c>
      <c r="O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n">
        <v>0</v>
      </c>
      <c r="G2993" t="n">
        <v>11</v>
      </c>
      <c r="H2993" t="inlineStr">
        <is>
          <t>2026-10-20</t>
        </is>
      </c>
      <c r="I2993" t="inlineStr">
        <is>
          <t>Fashion-only</t>
        </is>
      </c>
      <c r="J2993" t="inlineStr">
        <is>
          <t>Unspecified</t>
        </is>
      </c>
      <c r="K2993" t="inlineStr">
        <is>
          <t>square</t>
        </is>
      </c>
      <c r="L2993" t="inlineStr">
        <is>
          <t>Small</t>
        </is>
      </c>
      <c r="M2993" t="inlineStr">
        <is>
          <t>Verified live (nav/sitemap clothing links)</t>
        </is>
      </c>
      <c r="N2993" t="inlineStr">
        <is>
          <t>https://www.lisasclothingandgifts.com/product/26-international-plaid-print-wool-like-hoodie-shacket-black-l/2333</t>
        </is>
      </c>
      <c r="O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n">
        <v>2577</v>
      </c>
      <c r="G2994" t="n">
        <v>690</v>
      </c>
      <c r="H2994" t="inlineStr">
        <is>
          <t>2026-10-20</t>
        </is>
      </c>
      <c r="I2994" t="inlineStr">
        <is>
          <t>Has clothing section</t>
        </is>
      </c>
      <c r="J2994" t="inlineStr">
        <is>
          <t>Unspecified</t>
        </is>
      </c>
      <c r="K2994" t="inlineStr">
        <is>
          <t>shopify</t>
        </is>
      </c>
      <c r="L2994" t="inlineStr">
        <is>
          <t>Small</t>
        </is>
      </c>
      <c r="M2994" t="inlineStr">
        <is>
          <t>Verified live (products.json)</t>
        </is>
      </c>
      <c r="N2994" t="inlineStr">
        <is>
          <t>https://lithavenbooktique.com/products.json?limit=250</t>
        </is>
      </c>
      <c r="O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n">
        <v>800</v>
      </c>
      <c r="G2995" t="n">
        <v>566</v>
      </c>
      <c r="H2995" t="inlineStr">
        <is>
          <t>2026-10-20</t>
        </is>
      </c>
      <c r="I2995" t="inlineStr">
        <is>
          <t>Fashion-only</t>
        </is>
      </c>
      <c r="J2995" t="inlineStr">
        <is>
          <t>Women</t>
        </is>
      </c>
      <c r="K2995" t="inlineStr">
        <is>
          <t>shopify</t>
        </is>
      </c>
      <c r="L2995" t="inlineStr">
        <is>
          <t>Small</t>
        </is>
      </c>
      <c r="M2995" t="inlineStr">
        <is>
          <t>Classified from stored evidence (live data unavailable)</t>
        </is>
      </c>
      <c r="N2995" t="inlineStr">
        <is>
          <t>https://lithologieco.com/</t>
        </is>
      </c>
      <c r="O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n">
        <v>0</v>
      </c>
      <c r="G2996" t="n">
        <v>19</v>
      </c>
      <c r="H2996" t="inlineStr">
        <is>
          <t>2026-10-20</t>
        </is>
      </c>
      <c r="I2996" t="inlineStr">
        <is>
          <t>Has clothing section</t>
        </is>
      </c>
      <c r="J2996" t="inlineStr">
        <is>
          <t>Unisex</t>
        </is>
      </c>
      <c r="K2996" t="inlineStr">
        <is>
          <t>shopify</t>
        </is>
      </c>
      <c r="L2996" t="inlineStr">
        <is>
          <t>Small</t>
        </is>
      </c>
      <c r="M2996" t="inlineStr">
        <is>
          <t>Verified live (products.json)</t>
        </is>
      </c>
      <c r="N2996" t="inlineStr">
        <is>
          <t>https://litnerd-chest.com/products.json?limit=250</t>
        </is>
      </c>
      <c r="O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n">
        <v>41978</v>
      </c>
      <c r="G2997" t="n">
        <v>5832</v>
      </c>
      <c r="H2997" t="inlineStr">
        <is>
          <t>2026-10-20</t>
        </is>
      </c>
      <c r="I2997" t="inlineStr">
        <is>
          <t>Fashion-only</t>
        </is>
      </c>
      <c r="J2997" t="inlineStr">
        <is>
          <t>Unisex</t>
        </is>
      </c>
      <c r="K2997" t="inlineStr">
        <is>
          <t>shopify</t>
        </is>
      </c>
      <c r="L2997" t="inlineStr">
        <is>
          <t>Small</t>
        </is>
      </c>
      <c r="M2997" t="inlineStr">
        <is>
          <t>Verified live (products.json)</t>
        </is>
      </c>
      <c r="N2997" t="inlineStr">
        <is>
          <t>https://littleadventures.com/products.json?limit=250</t>
        </is>
      </c>
      <c r="O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n">
        <v>259</v>
      </c>
      <c r="G2998" t="n">
        <v>190</v>
      </c>
      <c r="H2998" t="inlineStr">
        <is>
          <t>2026-10-20</t>
        </is>
      </c>
      <c r="I2998" t="inlineStr">
        <is>
          <t>Has clothing section</t>
        </is>
      </c>
      <c r="J2998" t="inlineStr">
        <is>
          <t>Unisex</t>
        </is>
      </c>
      <c r="K2998" t="inlineStr">
        <is>
          <t>shopify</t>
        </is>
      </c>
      <c r="L2998" t="inlineStr">
        <is>
          <t>Small</t>
        </is>
      </c>
      <c r="M2998" t="inlineStr">
        <is>
          <t>Verified live (products.json)</t>
        </is>
      </c>
      <c r="N2998" t="inlineStr">
        <is>
          <t>https://shoplittlebirdies.com/products.json?limit=250</t>
        </is>
      </c>
      <c r="O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n">
        <v>598</v>
      </c>
      <c r="G2999" t="n">
        <v>5030</v>
      </c>
      <c r="H2999" t="inlineStr">
        <is>
          <t>2026-10-20</t>
        </is>
      </c>
      <c r="I2999" t="inlineStr">
        <is>
          <t>Fashion-only</t>
        </is>
      </c>
      <c r="J2999" t="inlineStr">
        <is>
          <t>Unisex</t>
        </is>
      </c>
      <c r="K2999" t="inlineStr">
        <is>
          <t>shopify</t>
        </is>
      </c>
      <c r="L2999" t="inlineStr">
        <is>
          <t>Small</t>
        </is>
      </c>
      <c r="M2999" t="inlineStr">
        <is>
          <t>Verified live (products.json)</t>
        </is>
      </c>
      <c r="N2999" t="inlineStr">
        <is>
          <t>https://littleforks.com/products.json?limit=250</t>
        </is>
      </c>
      <c r="O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n">
        <v>36</v>
      </c>
      <c r="G3000" t="n">
        <v>292</v>
      </c>
      <c r="H3000" t="inlineStr">
        <is>
          <t>2026-10-20</t>
        </is>
      </c>
      <c r="I3000" t="inlineStr">
        <is>
          <t>Has clothing section</t>
        </is>
      </c>
      <c r="J3000" t="inlineStr">
        <is>
          <t>Unspecified</t>
        </is>
      </c>
      <c r="K3000" t="inlineStr">
        <is>
          <t>shopify</t>
        </is>
      </c>
      <c r="L3000" t="inlineStr">
        <is>
          <t>Small</t>
        </is>
      </c>
      <c r="M3000" t="inlineStr">
        <is>
          <t>Verified live (products.json)</t>
        </is>
      </c>
      <c r="N3000" t="inlineStr">
        <is>
          <t>https://www.littleholiday.com/products.json?limit=250</t>
        </is>
      </c>
      <c r="O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n">
        <v>83</v>
      </c>
      <c r="G3001" t="n">
        <v>163</v>
      </c>
      <c r="H3001" t="inlineStr">
        <is>
          <t>2026-10-20</t>
        </is>
      </c>
      <c r="I3001" t="inlineStr">
        <is>
          <t>Fashion-only</t>
        </is>
      </c>
      <c r="J3001" t="inlineStr">
        <is>
          <t>Unisex</t>
        </is>
      </c>
      <c r="K3001" t="inlineStr">
        <is>
          <t>shopify</t>
        </is>
      </c>
      <c r="L3001" t="inlineStr">
        <is>
          <t>Small</t>
        </is>
      </c>
      <c r="M3001" t="inlineStr">
        <is>
          <t>Verified live (products.json)</t>
        </is>
      </c>
      <c r="N3001" t="inlineStr">
        <is>
          <t>https://www.littleknotheads.com/products.json?limit=250</t>
        </is>
      </c>
      <c r="O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n">
        <v>1766</v>
      </c>
      <c r="G3002" t="n">
        <v>790</v>
      </c>
      <c r="H3002" t="inlineStr">
        <is>
          <t>2026-10-20</t>
        </is>
      </c>
      <c r="I3002" t="inlineStr">
        <is>
          <t>Has clothing section</t>
        </is>
      </c>
      <c r="J3002" t="inlineStr">
        <is>
          <t>Women</t>
        </is>
      </c>
      <c r="K3002" t="inlineStr">
        <is>
          <t>shopify</t>
        </is>
      </c>
      <c r="L3002" t="inlineStr">
        <is>
          <t>Small</t>
        </is>
      </c>
      <c r="M3002" t="inlineStr">
        <is>
          <t>Verified live (products.json)</t>
        </is>
      </c>
      <c r="N3002" t="inlineStr">
        <is>
          <t>https://www.littleloungersbaby.com/products.json?limit=250</t>
        </is>
      </c>
      <c r="O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n">
        <v>17</v>
      </c>
      <c r="G3003" t="n">
        <v>141</v>
      </c>
      <c r="H3003" t="inlineStr">
        <is>
          <t>2026-10-20</t>
        </is>
      </c>
      <c r="I3003" t="inlineStr">
        <is>
          <t>Has clothing section</t>
        </is>
      </c>
      <c r="J3003" t="inlineStr">
        <is>
          <t>Unisex</t>
        </is>
      </c>
      <c r="K3003" t="inlineStr">
        <is>
          <t>shopify</t>
        </is>
      </c>
      <c r="L3003" t="inlineStr">
        <is>
          <t>Small</t>
        </is>
      </c>
      <c r="M3003" t="inlineStr">
        <is>
          <t>Verified live (products.json)</t>
        </is>
      </c>
      <c r="N3003" t="inlineStr">
        <is>
          <t>https://www.littleloveliesstudio.com/products.json?limit=250</t>
        </is>
      </c>
      <c r="O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n">
        <v>0</v>
      </c>
      <c r="G3004" t="n">
        <v>19</v>
      </c>
      <c r="H3004" t="inlineStr">
        <is>
          <t>2026-10-20</t>
        </is>
      </c>
      <c r="I3004" t="inlineStr">
        <is>
          <t>Has clothing section</t>
        </is>
      </c>
      <c r="J3004" t="inlineStr">
        <is>
          <t>Women</t>
        </is>
      </c>
      <c r="K3004" t="inlineStr">
        <is>
          <t>shopify</t>
        </is>
      </c>
      <c r="L3004" t="inlineStr">
        <is>
          <t>Small</t>
        </is>
      </c>
      <c r="M3004" t="inlineStr">
        <is>
          <t>Verified live (products.json)</t>
        </is>
      </c>
      <c r="N3004" t="inlineStr">
        <is>
          <t>https://littlelulusgifts.com/products.json?limit=250</t>
        </is>
      </c>
      <c r="O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n">
        <v>7052</v>
      </c>
      <c r="G3005" t="n">
        <v>1935</v>
      </c>
      <c r="H3005" t="inlineStr">
        <is>
          <t>2026-10-20</t>
        </is>
      </c>
      <c r="I3005" t="inlineStr">
        <is>
          <t>Has clothing section</t>
        </is>
      </c>
      <c r="J3005" t="inlineStr">
        <is>
          <t>Unisex</t>
        </is>
      </c>
      <c r="K3005" t="inlineStr">
        <is>
          <t>shopify</t>
        </is>
      </c>
      <c r="L3005" t="inlineStr">
        <is>
          <t>Small</t>
        </is>
      </c>
      <c r="M3005" t="inlineStr">
        <is>
          <t>Verified live (products.json)</t>
        </is>
      </c>
      <c r="N3005" t="inlineStr">
        <is>
          <t>https://littlemamashirtshop.com/products.json?limit=250</t>
        </is>
      </c>
      <c r="O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n">
        <v>414</v>
      </c>
      <c r="G3006" t="n">
        <v>219</v>
      </c>
      <c r="H3006" t="inlineStr">
        <is>
          <t>2026-10-20</t>
        </is>
      </c>
      <c r="I3006" t="inlineStr">
        <is>
          <t>Fashion-only</t>
        </is>
      </c>
      <c r="J3006" t="inlineStr">
        <is>
          <t>Unisex</t>
        </is>
      </c>
      <c r="K3006" t="inlineStr">
        <is>
          <t>shopify</t>
        </is>
      </c>
      <c r="L3006" t="inlineStr">
        <is>
          <t>Small</t>
        </is>
      </c>
      <c r="M3006" t="inlineStr">
        <is>
          <t>Verified live (products.json)</t>
        </is>
      </c>
      <c r="N3006" t="inlineStr">
        <is>
          <t>https://shoplittlemango.com/products.json?limit=250</t>
        </is>
      </c>
      <c r="O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n">
        <v>26700</v>
      </c>
      <c r="G3007" t="n">
        <v>5877</v>
      </c>
      <c r="H3007" t="inlineStr">
        <is>
          <t>2026-10-20</t>
        </is>
      </c>
      <c r="I3007" t="inlineStr">
        <is>
          <t>Has clothing section</t>
        </is>
      </c>
      <c r="J3007" t="inlineStr">
        <is>
          <t>Unisex</t>
        </is>
      </c>
      <c r="K3007" t="inlineStr">
        <is>
          <t>shopify</t>
        </is>
      </c>
      <c r="L3007" t="inlineStr">
        <is>
          <t>Small</t>
        </is>
      </c>
      <c r="M3007" t="inlineStr">
        <is>
          <t>Verified live (products.json)</t>
        </is>
      </c>
      <c r="N3007" t="inlineStr">
        <is>
          <t>https://www.littleme.com/products.json?limit=250</t>
        </is>
      </c>
      <c r="O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n">
        <v>126</v>
      </c>
      <c r="G3008" t="n">
        <v>114</v>
      </c>
      <c r="H3008" t="inlineStr">
        <is>
          <t>2026-10-20</t>
        </is>
      </c>
      <c r="I3008" t="inlineStr">
        <is>
          <t>Has clothing section</t>
        </is>
      </c>
      <c r="J3008" t="inlineStr">
        <is>
          <t>Women</t>
        </is>
      </c>
      <c r="K3008" t="inlineStr">
        <is>
          <t>shopify</t>
        </is>
      </c>
      <c r="L3008" t="inlineStr">
        <is>
          <t>Small</t>
        </is>
      </c>
      <c r="M3008" t="inlineStr">
        <is>
          <t>Verified live (products.json)</t>
        </is>
      </c>
      <c r="N3008" t="inlineStr">
        <is>
          <t>https://littlemovementsapparel.com/products.json?limit=250</t>
        </is>
      </c>
      <c r="O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n">
        <v>50</v>
      </c>
      <c r="G3009" t="n">
        <v>100</v>
      </c>
      <c r="H3009" t="inlineStr">
        <is>
          <t>2026-10-20</t>
        </is>
      </c>
      <c r="I3009" t="inlineStr">
        <is>
          <t>Has clothing section</t>
        </is>
      </c>
      <c r="J3009" t="inlineStr">
        <is>
          <t>Unisex</t>
        </is>
      </c>
      <c r="K3009" t="inlineStr">
        <is>
          <t>shopify</t>
        </is>
      </c>
      <c r="L3009" t="inlineStr">
        <is>
          <t>Small</t>
        </is>
      </c>
      <c r="M3009" t="inlineStr">
        <is>
          <t>Verified live (products.json)</t>
        </is>
      </c>
      <c r="N3009" t="inlineStr">
        <is>
          <t>https://littlenaturelover.com/products.json?limit=250</t>
        </is>
      </c>
      <c r="O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n">
        <v>166</v>
      </c>
      <c r="G3010" t="n">
        <v>635</v>
      </c>
      <c r="H3010" t="inlineStr">
        <is>
          <t>2026-10-20</t>
        </is>
      </c>
      <c r="I3010" t="inlineStr">
        <is>
          <t>Has clothing section</t>
        </is>
      </c>
      <c r="J3010" t="inlineStr">
        <is>
          <t>Women</t>
        </is>
      </c>
      <c r="K3010" t="inlineStr">
        <is>
          <t>shopify</t>
        </is>
      </c>
      <c r="L3010" t="inlineStr">
        <is>
          <t>Small</t>
        </is>
      </c>
      <c r="M3010" t="inlineStr">
        <is>
          <t>Verified live (products.json)</t>
        </is>
      </c>
      <c r="N3010" t="inlineStr">
        <is>
          <t>https://littlenomadshop.com/products.json?limit=250</t>
        </is>
      </c>
      <c r="O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n">
        <v>741</v>
      </c>
      <c r="G3011" t="n">
        <v>528</v>
      </c>
      <c r="H3011" t="inlineStr">
        <is>
          <t>2026-10-20</t>
        </is>
      </c>
      <c r="I3011" t="inlineStr">
        <is>
          <t>Fashion-only</t>
        </is>
      </c>
      <c r="J3011" t="inlineStr">
        <is>
          <t>Women</t>
        </is>
      </c>
      <c r="K3011" t="inlineStr">
        <is>
          <t>shopify</t>
        </is>
      </c>
      <c r="L3011" t="inlineStr">
        <is>
          <t>Small</t>
        </is>
      </c>
      <c r="M3011" t="inlineStr">
        <is>
          <t>Verified live (products.json)</t>
        </is>
      </c>
      <c r="N3011" t="inlineStr">
        <is>
          <t>https://www.littleragsandriches.com/products.json?limit=250</t>
        </is>
      </c>
      <c r="O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n">
        <v>1558</v>
      </c>
      <c r="G3012" t="n">
        <v>185</v>
      </c>
      <c r="H3012" t="inlineStr">
        <is>
          <t>2026-10-20</t>
        </is>
      </c>
      <c r="I3012" t="inlineStr">
        <is>
          <t>Fashion-only</t>
        </is>
      </c>
      <c r="J3012" t="inlineStr">
        <is>
          <t>Women</t>
        </is>
      </c>
      <c r="K3012" t="inlineStr">
        <is>
          <t>shopify</t>
        </is>
      </c>
      <c r="L3012" t="inlineStr">
        <is>
          <t>Small</t>
        </is>
      </c>
      <c r="M3012" t="inlineStr">
        <is>
          <t>Verified live (products.json)</t>
        </is>
      </c>
      <c r="N3012" t="inlineStr">
        <is>
          <t>https://littleroad.com/products.json?limit=250</t>
        </is>
      </c>
      <c r="O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n">
        <v>133</v>
      </c>
      <c r="G3013" t="n">
        <v>84</v>
      </c>
      <c r="H3013" t="inlineStr">
        <is>
          <t>2026-10-20</t>
        </is>
      </c>
      <c r="I3013" t="inlineStr">
        <is>
          <t>Fashion-only</t>
        </is>
      </c>
      <c r="J3013" t="inlineStr">
        <is>
          <t>Unspecified</t>
        </is>
      </c>
      <c r="K3013" t="inlineStr">
        <is>
          <t>shopify</t>
        </is>
      </c>
      <c r="L3013" t="inlineStr">
        <is>
          <t>Small</t>
        </is>
      </c>
      <c r="M3013" t="inlineStr">
        <is>
          <t>Verified live (products.json)</t>
        </is>
      </c>
      <c r="N3013" t="inlineStr">
        <is>
          <t>https://littlesaigonca.com/products.json?limit=250</t>
        </is>
      </c>
      <c r="O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n">
        <v>0</v>
      </c>
      <c r="G3014" t="n">
        <v>66</v>
      </c>
      <c r="H3014" t="inlineStr">
        <is>
          <t>2026-10-20</t>
        </is>
      </c>
      <c r="I3014" t="inlineStr">
        <is>
          <t>Fashion-only</t>
        </is>
      </c>
      <c r="J3014" t="inlineStr">
        <is>
          <t>Women</t>
        </is>
      </c>
      <c r="K3014" t="inlineStr">
        <is>
          <t>shopify</t>
        </is>
      </c>
      <c r="L3014" t="inlineStr">
        <is>
          <t>Small</t>
        </is>
      </c>
      <c r="M3014" t="inlineStr">
        <is>
          <t>Verified live (products.json)</t>
        </is>
      </c>
      <c r="N3014" t="inlineStr">
        <is>
          <t>https://littlesecretofmine.com/products.json?limit=250</t>
        </is>
      </c>
      <c r="O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n">
        <v>342409</v>
      </c>
      <c r="G3015" t="n">
        <v>29626</v>
      </c>
      <c r="H3015" t="inlineStr">
        <is>
          <t>2026-10-20</t>
        </is>
      </c>
      <c r="I3015" t="inlineStr">
        <is>
          <t>Fashion-only</t>
        </is>
      </c>
      <c r="J3015" t="inlineStr">
        <is>
          <t>Unisex</t>
        </is>
      </c>
      <c r="K3015" t="inlineStr">
        <is>
          <t>shopify</t>
        </is>
      </c>
      <c r="L3015" t="inlineStr">
        <is>
          <t>Medium</t>
        </is>
      </c>
      <c r="M3015" t="inlineStr">
        <is>
          <t>Verified live (products.json)</t>
        </is>
      </c>
      <c r="N3015" t="inlineStr">
        <is>
          <t>https://littlesleepies.com/products.json?limit=250</t>
        </is>
      </c>
      <c r="O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n">
        <v>15138</v>
      </c>
      <c r="G3016" t="n">
        <v>3685</v>
      </c>
      <c r="H3016" t="inlineStr">
        <is>
          <t>2026-10-20</t>
        </is>
      </c>
      <c r="I3016" t="inlineStr">
        <is>
          <t>Fashion-only</t>
        </is>
      </c>
      <c r="J3016" t="inlineStr">
        <is>
          <t>Women</t>
        </is>
      </c>
      <c r="K3016" t="inlineStr">
        <is>
          <t>shopify</t>
        </is>
      </c>
      <c r="L3016" t="inlineStr">
        <is>
          <t>Small</t>
        </is>
      </c>
      <c r="M3016" t="inlineStr">
        <is>
          <t>Verified live (products.json)</t>
        </is>
      </c>
      <c r="N3016" t="inlineStr">
        <is>
          <t>https://littlestockingco.com/products.json?limit=250</t>
        </is>
      </c>
      <c r="O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n">
        <v>0</v>
      </c>
      <c r="G3017" t="n">
        <v>33</v>
      </c>
      <c r="H3017" t="inlineStr">
        <is>
          <t>2026-10-20</t>
        </is>
      </c>
      <c r="I3017" t="inlineStr">
        <is>
          <t>Fashion-only</t>
        </is>
      </c>
      <c r="J3017" t="inlineStr">
        <is>
          <t>Women</t>
        </is>
      </c>
      <c r="K3017" t="inlineStr">
        <is>
          <t>shopify</t>
        </is>
      </c>
      <c r="L3017" t="inlineStr">
        <is>
          <t>Small</t>
        </is>
      </c>
      <c r="M3017" t="inlineStr">
        <is>
          <t>Verified live (products.json)</t>
        </is>
      </c>
      <c r="N3017" t="inlineStr">
        <is>
          <t>https://www.littletrendsetter.com/products.json?limit=250</t>
        </is>
      </c>
      <c r="O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n">
        <v>11522</v>
      </c>
      <c r="G3018" t="n">
        <v>1359</v>
      </c>
      <c r="H3018" t="inlineStr">
        <is>
          <t>2026-10-20</t>
        </is>
      </c>
      <c r="I3018" t="inlineStr">
        <is>
          <t>Has clothing section</t>
        </is>
      </c>
      <c r="J3018" t="inlineStr">
        <is>
          <t>Unisex</t>
        </is>
      </c>
      <c r="K3018" t="inlineStr">
        <is>
          <t>shopify</t>
        </is>
      </c>
      <c r="L3018" t="inlineStr">
        <is>
          <t>Small</t>
        </is>
      </c>
      <c r="M3018" t="inlineStr">
        <is>
          <t>Verified live (products.json)</t>
        </is>
      </c>
      <c r="N3018" t="inlineStr">
        <is>
          <t>https://www.littletrouble.com/products.json?limit=250</t>
        </is>
      </c>
      <c r="O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n">
        <v>0</v>
      </c>
      <c r="G3019" t="n">
        <v>16</v>
      </c>
      <c r="H3019" t="inlineStr">
        <is>
          <t>2026-10-20</t>
        </is>
      </c>
      <c r="I3019" t="inlineStr">
        <is>
          <t>Fashion-only</t>
        </is>
      </c>
      <c r="J3019" t="inlineStr">
        <is>
          <t>Unspecified</t>
        </is>
      </c>
      <c r="K3019" t="inlineStr">
        <is>
          <t>shopify</t>
        </is>
      </c>
      <c r="L3019" t="inlineStr">
        <is>
          <t>Small</t>
        </is>
      </c>
      <c r="M3019" t="inlineStr">
        <is>
          <t>Verified live (products.json)</t>
        </is>
      </c>
      <c r="N3019" t="inlineStr">
        <is>
          <t>https://shop.littlewinsstudio.com/products.json?limit=250</t>
        </is>
      </c>
      <c r="O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 data in Semrush</t>
        </is>
      </c>
      <c r="I3020" t="inlineStr">
        <is>
          <t>Fashion-only</t>
        </is>
      </c>
      <c r="J3020" t="inlineStr">
        <is>
          <t>Unisex</t>
        </is>
      </c>
      <c r="K3020" t="inlineStr">
        <is>
          <t>ecwid</t>
        </is>
      </c>
      <c r="L3020" t="inlineStr">
        <is>
          <t>Small</t>
        </is>
      </c>
      <c r="M3020" t="inlineStr">
        <is>
          <t>Verified live (nav/sitemap clothing links)</t>
        </is>
      </c>
      <c r="N3020" t="inlineStr">
        <is>
          <t>https://littylegitfashionsandcollections.com/UNDERWEAR-c150993221</t>
        </is>
      </c>
      <c r="O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n">
        <v>1485</v>
      </c>
      <c r="G3021" t="n">
        <v>590</v>
      </c>
      <c r="H3021" t="inlineStr">
        <is>
          <t>2026-10-20</t>
        </is>
      </c>
      <c r="I3021" t="inlineStr">
        <is>
          <t>Fashion-only</t>
        </is>
      </c>
      <c r="J3021" t="inlineStr">
        <is>
          <t>Unisex</t>
        </is>
      </c>
      <c r="K3021" t="inlineStr">
        <is>
          <t>shopify</t>
        </is>
      </c>
      <c r="L3021" t="inlineStr">
        <is>
          <t>Small</t>
        </is>
      </c>
      <c r="M3021" t="inlineStr">
        <is>
          <t>Verified live (products.json)</t>
        </is>
      </c>
      <c r="N3021" t="inlineStr">
        <is>
          <t>https://livebreathefutbol.com/products.json?limit=250</t>
        </is>
      </c>
      <c r="O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n">
        <v>48</v>
      </c>
      <c r="G3022" t="n">
        <v>124</v>
      </c>
      <c r="H3022" t="inlineStr">
        <is>
          <t>2026-10-20</t>
        </is>
      </c>
      <c r="I3022" t="inlineStr">
        <is>
          <t>Fashion-only</t>
        </is>
      </c>
      <c r="J3022" t="inlineStr">
        <is>
          <t>Unisex</t>
        </is>
      </c>
      <c r="K3022" t="inlineStr">
        <is>
          <t>shopify</t>
        </is>
      </c>
      <c r="L3022" t="inlineStr">
        <is>
          <t>Small</t>
        </is>
      </c>
      <c r="M3022" t="inlineStr">
        <is>
          <t>Verified live (products.json)</t>
        </is>
      </c>
      <c r="N3022" t="inlineStr">
        <is>
          <t>https://www.livefreeordiegifts.com/products.json?limit=250</t>
        </is>
      </c>
      <c r="O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n">
        <v>10</v>
      </c>
      <c r="G3023" t="n">
        <v>64</v>
      </c>
      <c r="H3023" t="inlineStr">
        <is>
          <t>2026-10-20</t>
        </is>
      </c>
      <c r="I3023" t="inlineStr">
        <is>
          <t>Has clothing section</t>
        </is>
      </c>
      <c r="J3023" t="inlineStr">
        <is>
          <t>Unisex</t>
        </is>
      </c>
      <c r="K3023" t="inlineStr">
        <is>
          <t>shopify</t>
        </is>
      </c>
      <c r="L3023" t="inlineStr">
        <is>
          <t>Small</t>
        </is>
      </c>
      <c r="M3023" t="inlineStr">
        <is>
          <t>Verified live (products.json)</t>
        </is>
      </c>
      <c r="N3023" t="inlineStr">
        <is>
          <t>https://shoplivesandy.com/products.json?limit=250</t>
        </is>
      </c>
      <c r="O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n">
        <v>0</v>
      </c>
      <c r="G3024" t="n">
        <v>3</v>
      </c>
      <c r="H3024" t="inlineStr">
        <is>
          <t>2026-10-20</t>
        </is>
      </c>
      <c r="I3024" t="inlineStr">
        <is>
          <t>Fashion-only</t>
        </is>
      </c>
      <c r="J3024" t="inlineStr">
        <is>
          <t>Unisex</t>
        </is>
      </c>
      <c r="K3024" t="inlineStr">
        <is>
          <t>shopify</t>
        </is>
      </c>
      <c r="L3024" t="inlineStr">
        <is>
          <t>Small</t>
        </is>
      </c>
      <c r="M3024" t="inlineStr">
        <is>
          <t>Verified live (products.json)</t>
        </is>
      </c>
      <c r="N3024" t="inlineStr">
        <is>
          <t>https://livesympl.com/products.json?limit=250</t>
        </is>
      </c>
      <c r="O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n">
        <v>2015</v>
      </c>
      <c r="G3025" t="n">
        <v>320</v>
      </c>
      <c r="H3025" t="inlineStr">
        <is>
          <t>2026-10-20</t>
        </is>
      </c>
      <c r="I3025" t="inlineStr">
        <is>
          <t>Fashion-only</t>
        </is>
      </c>
      <c r="J3025" t="inlineStr">
        <is>
          <t>Unspecified</t>
        </is>
      </c>
      <c r="K3025" t="inlineStr">
        <is>
          <t>shopify</t>
        </is>
      </c>
      <c r="L3025" t="inlineStr">
        <is>
          <t>Small</t>
        </is>
      </c>
      <c r="M3025" t="inlineStr">
        <is>
          <t>Verified live (products.json)</t>
        </is>
      </c>
      <c r="N3025" t="inlineStr">
        <is>
          <t>https://live2lives.org/products.json?limit=250</t>
        </is>
      </c>
      <c r="O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n">
        <v>3604</v>
      </c>
      <c r="G3026" t="n">
        <v>933</v>
      </c>
      <c r="H3026" t="inlineStr">
        <is>
          <t>2026-10-20</t>
        </is>
      </c>
      <c r="I3026" t="inlineStr">
        <is>
          <t>Fashion-only</t>
        </is>
      </c>
      <c r="J3026" t="inlineStr">
        <is>
          <t>Unisex</t>
        </is>
      </c>
      <c r="K3026" t="inlineStr">
        <is>
          <t>shopify</t>
        </is>
      </c>
      <c r="L3026" t="inlineStr">
        <is>
          <t>Small</t>
        </is>
      </c>
      <c r="M3026" t="inlineStr">
        <is>
          <t>Classified from stored evidence (live data unavailable)</t>
        </is>
      </c>
      <c r="N3026" t="inlineStr">
        <is>
          <t>https://livebait.com/</t>
        </is>
      </c>
      <c r="O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n">
        <v>26</v>
      </c>
      <c r="G3027" t="n">
        <v>94</v>
      </c>
      <c r="H3027" t="inlineStr">
        <is>
          <t>2026-10-20</t>
        </is>
      </c>
      <c r="I3027" t="inlineStr">
        <is>
          <t>Fashion-only</t>
        </is>
      </c>
      <c r="J3027" t="inlineStr">
        <is>
          <t>Unisex</t>
        </is>
      </c>
      <c r="K3027" t="inlineStr">
        <is>
          <t>shopify</t>
        </is>
      </c>
      <c r="L3027" t="inlineStr">
        <is>
          <t>Small</t>
        </is>
      </c>
      <c r="M3027" t="inlineStr">
        <is>
          <t>Verified live (products.json)</t>
        </is>
      </c>
      <c r="N3027" t="inlineStr">
        <is>
          <t>https://livincountryusa.com/products.json?limit=250</t>
        </is>
      </c>
      <c r="O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n">
        <v>0</v>
      </c>
      <c r="G3028" t="n">
        <v>24</v>
      </c>
      <c r="H3028" t="inlineStr">
        <is>
          <t>2026-10-20</t>
        </is>
      </c>
      <c r="I3028" t="inlineStr">
        <is>
          <t>Fashion-only</t>
        </is>
      </c>
      <c r="J3028" t="inlineStr">
        <is>
          <t>Unisex</t>
        </is>
      </c>
      <c r="K3028" t="inlineStr">
        <is>
          <t>shopify</t>
        </is>
      </c>
      <c r="L3028" t="inlineStr">
        <is>
          <t>Small</t>
        </is>
      </c>
      <c r="M3028" t="inlineStr">
        <is>
          <t>Verified live (products.json)</t>
        </is>
      </c>
      <c r="N3028" t="inlineStr">
        <is>
          <t>https://livingratefulgear.com/products.json?limit=250</t>
        </is>
      </c>
      <c r="O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n">
        <v>610</v>
      </c>
      <c r="G3029" t="n">
        <v>353</v>
      </c>
      <c r="H3029" t="inlineStr">
        <is>
          <t>2026-10-20</t>
        </is>
      </c>
      <c r="I3029" t="inlineStr">
        <is>
          <t>Fashion-only</t>
        </is>
      </c>
      <c r="J3029" t="inlineStr">
        <is>
          <t>Unisex</t>
        </is>
      </c>
      <c r="K3029" t="inlineStr">
        <is>
          <t>shopify</t>
        </is>
      </c>
      <c r="L3029" t="inlineStr">
        <is>
          <t>Small</t>
        </is>
      </c>
      <c r="M3029" t="inlineStr">
        <is>
          <t>Verified live (products.json)</t>
        </is>
      </c>
      <c r="N3029" t="inlineStr">
        <is>
          <t>https://www.livnfresh.com/products.json?limit=250</t>
        </is>
      </c>
      <c r="O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n">
        <v>5785</v>
      </c>
      <c r="G3030" t="n">
        <v>473</v>
      </c>
      <c r="H3030" t="inlineStr">
        <is>
          <t>2026-10-20</t>
        </is>
      </c>
      <c r="I3030" t="inlineStr">
        <is>
          <t>Fashion-only</t>
        </is>
      </c>
      <c r="J3030" t="inlineStr">
        <is>
          <t>Unisex</t>
        </is>
      </c>
      <c r="K3030" t="inlineStr">
        <is>
          <t>shopify</t>
        </is>
      </c>
      <c r="L3030" t="inlineStr">
        <is>
          <t>Small</t>
        </is>
      </c>
      <c r="M3030" t="inlineStr">
        <is>
          <t>Verified live (products.json)</t>
        </is>
      </c>
      <c r="N3030" t="inlineStr">
        <is>
          <t>https://livyandkateclothing.com/products.json?limit=250</t>
        </is>
      </c>
      <c r="O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n">
        <v>1323</v>
      </c>
      <c r="G3031" t="n">
        <v>221</v>
      </c>
      <c r="H3031" t="inlineStr">
        <is>
          <t>2026-10-20</t>
        </is>
      </c>
      <c r="I3031" t="inlineStr">
        <is>
          <t>Fashion-only</t>
        </is>
      </c>
      <c r="J3031" t="inlineStr">
        <is>
          <t>Women</t>
        </is>
      </c>
      <c r="K3031" t="inlineStr">
        <is>
          <t>shopify</t>
        </is>
      </c>
      <c r="L3031" t="inlineStr">
        <is>
          <t>Small</t>
        </is>
      </c>
      <c r="M3031" t="inlineStr">
        <is>
          <t>Verified live (products.json)</t>
        </is>
      </c>
      <c r="N3031" t="inlineStr">
        <is>
          <t>https://lizabyrd.com/products.json?limit=250</t>
        </is>
      </c>
      <c r="O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n">
        <v>15088</v>
      </c>
      <c r="G3032" t="n">
        <v>16054</v>
      </c>
      <c r="H3032" t="inlineStr">
        <is>
          <t>2026-10-20</t>
        </is>
      </c>
      <c r="I3032" t="inlineStr">
        <is>
          <t>Has clothing section</t>
        </is>
      </c>
      <c r="J3032" t="inlineStr">
        <is>
          <t>Unspecified</t>
        </is>
      </c>
      <c r="K3032" t="inlineStr">
        <is>
          <t>shopify</t>
        </is>
      </c>
      <c r="L3032" t="inlineStr">
        <is>
          <t>Medium</t>
        </is>
      </c>
      <c r="M3032" t="inlineStr">
        <is>
          <t>Verified live (products.json)</t>
        </is>
      </c>
      <c r="N3032" t="inlineStr">
        <is>
          <t>https://shop.lnt.org/products.json?limit=250</t>
        </is>
      </c>
      <c r="O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n">
        <v>0</v>
      </c>
      <c r="G3033" t="n">
        <v>3</v>
      </c>
      <c r="H3033" t="inlineStr">
        <is>
          <t>2026-10-20</t>
        </is>
      </c>
      <c r="I3033" t="inlineStr">
        <is>
          <t>Has clothing section</t>
        </is>
      </c>
      <c r="J3033" t="inlineStr">
        <is>
          <t>Unisex</t>
        </is>
      </c>
      <c r="K3033" t="inlineStr">
        <is>
          <t>shopify</t>
        </is>
      </c>
      <c r="L3033" t="inlineStr">
        <is>
          <t>Small</t>
        </is>
      </c>
      <c r="M3033" t="inlineStr">
        <is>
          <t>Verified live (products.json)</t>
        </is>
      </c>
      <c r="N3033" t="inlineStr">
        <is>
          <t>https://localascanbee.com/products.json?limit=250</t>
        </is>
      </c>
      <c r="O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n">
        <v>33231</v>
      </c>
      <c r="G3034" t="n">
        <v>1612</v>
      </c>
      <c r="H3034" t="inlineStr">
        <is>
          <t>2026-10-20</t>
        </is>
      </c>
      <c r="I3034" t="inlineStr">
        <is>
          <t>Has clothing section</t>
        </is>
      </c>
      <c r="J3034" t="inlineStr">
        <is>
          <t>Unisex</t>
        </is>
      </c>
      <c r="K3034" t="inlineStr">
        <is>
          <t>shopify</t>
        </is>
      </c>
      <c r="L3034" t="inlineStr">
        <is>
          <t>Small</t>
        </is>
      </c>
      <c r="M3034" t="inlineStr">
        <is>
          <t>Verified live (products.json)</t>
        </is>
      </c>
      <c r="N3034" t="inlineStr">
        <is>
          <t>https://localboyoutfitters.com/products.json?limit=250</t>
        </is>
      </c>
      <c r="O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n">
        <v>8</v>
      </c>
      <c r="G3035" t="n">
        <v>46</v>
      </c>
      <c r="H3035" t="inlineStr">
        <is>
          <t>2026-10-20</t>
        </is>
      </c>
      <c r="I3035" t="inlineStr">
        <is>
          <t>Has clothing section</t>
        </is>
      </c>
      <c r="J3035" t="inlineStr">
        <is>
          <t>Unisex</t>
        </is>
      </c>
      <c r="K3035" t="inlineStr">
        <is>
          <t>shopify</t>
        </is>
      </c>
      <c r="L3035" t="inlineStr">
        <is>
          <t>Small</t>
        </is>
      </c>
      <c r="M3035" t="inlineStr">
        <is>
          <t>Verified live (products.json)</t>
        </is>
      </c>
      <c r="N3035" t="inlineStr">
        <is>
          <t>https://localglobalfinds.com/products.json?limit=250</t>
        </is>
      </c>
      <c r="O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n">
        <v>7</v>
      </c>
      <c r="G3036" t="n">
        <v>46</v>
      </c>
      <c r="H3036" t="inlineStr">
        <is>
          <t>2026-10-20</t>
        </is>
      </c>
      <c r="I3036" t="inlineStr">
        <is>
          <t>Fashion-only</t>
        </is>
      </c>
      <c r="J3036" t="inlineStr">
        <is>
          <t>Unspecified</t>
        </is>
      </c>
      <c r="K3036" t="inlineStr">
        <is>
          <t>shopify</t>
        </is>
      </c>
      <c r="L3036" t="inlineStr">
        <is>
          <t>Small</t>
        </is>
      </c>
      <c r="M3036" t="inlineStr">
        <is>
          <t>Verified live (products.json)</t>
        </is>
      </c>
      <c r="N3036" t="inlineStr">
        <is>
          <t>https://shoplocalwaves.com/products.json?limit=250</t>
        </is>
      </c>
      <c r="O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n">
        <v>4831</v>
      </c>
      <c r="G3037" t="n">
        <v>1434</v>
      </c>
      <c r="H3037" t="inlineStr">
        <is>
          <t>2026-10-20</t>
        </is>
      </c>
      <c r="I3037" t="inlineStr">
        <is>
          <t>Has clothing section</t>
        </is>
      </c>
      <c r="J3037" t="inlineStr">
        <is>
          <t>Unisex</t>
        </is>
      </c>
      <c r="K3037" t="inlineStr">
        <is>
          <t>shopify</t>
        </is>
      </c>
      <c r="L3037" t="inlineStr">
        <is>
          <t>Small</t>
        </is>
      </c>
      <c r="M3037" t="inlineStr">
        <is>
          <t>Verified live (products.json)</t>
        </is>
      </c>
      <c r="N3037" t="inlineStr">
        <is>
          <t>https://www.localbeach.com/products.json?limit=250</t>
        </is>
      </c>
      <c r="O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n">
        <v>24</v>
      </c>
      <c r="G3038" t="n">
        <v>154</v>
      </c>
      <c r="H3038" t="inlineStr">
        <is>
          <t>2026-10-20</t>
        </is>
      </c>
      <c r="I3038" t="inlineStr">
        <is>
          <t>Fashion-only</t>
        </is>
      </c>
      <c r="J3038" t="inlineStr">
        <is>
          <t>Women</t>
        </is>
      </c>
      <c r="K3038" t="inlineStr">
        <is>
          <t>shopify</t>
        </is>
      </c>
      <c r="L3038" t="inlineStr">
        <is>
          <t>Small</t>
        </is>
      </c>
      <c r="M3038" t="inlineStr">
        <is>
          <t>Verified live (products.json)</t>
        </is>
      </c>
      <c r="N3038" t="inlineStr">
        <is>
          <t>https://locali-tee.com/products.json?limit=250</t>
        </is>
      </c>
      <c r="O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 data in Semrush</t>
        </is>
      </c>
      <c r="H3039" t="inlineStr">
        <is>
          <t>2026-10-20</t>
        </is>
      </c>
      <c r="I3039" t="inlineStr">
        <is>
          <t>Has clothing section</t>
        </is>
      </c>
      <c r="J3039" t="inlineStr">
        <is>
          <t>Unisex</t>
        </is>
      </c>
      <c r="K3039" t="inlineStr">
        <is>
          <t>shopify</t>
        </is>
      </c>
      <c r="L3039" t="inlineStr">
        <is>
          <t>Small</t>
        </is>
      </c>
      <c r="M3039" t="inlineStr">
        <is>
          <t>Verified live (products.json)</t>
        </is>
      </c>
      <c r="N3039" t="inlineStr">
        <is>
          <t>https://locdinlifestyle.com/products.json?limit=250</t>
        </is>
      </c>
      <c r="O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n">
        <v>19345</v>
      </c>
      <c r="G3040" t="n">
        <v>4291</v>
      </c>
      <c r="H3040" t="inlineStr">
        <is>
          <t>2026-10-20</t>
        </is>
      </c>
      <c r="I3040" t="inlineStr">
        <is>
          <t>Has clothing section</t>
        </is>
      </c>
      <c r="J3040" t="inlineStr">
        <is>
          <t>Unisex</t>
        </is>
      </c>
      <c r="K3040" t="inlineStr">
        <is>
          <t>shopify</t>
        </is>
      </c>
      <c r="L3040" t="inlineStr">
        <is>
          <t>Small</t>
        </is>
      </c>
      <c r="M3040" t="inlineStr">
        <is>
          <t>Verified live (products.json)</t>
        </is>
      </c>
      <c r="N3040" t="inlineStr">
        <is>
          <t>https://lockthecock.com/products.json?limit=250</t>
        </is>
      </c>
      <c r="O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n">
        <v>222</v>
      </c>
      <c r="G3041" t="n">
        <v>124</v>
      </c>
      <c r="H3041" t="inlineStr">
        <is>
          <t>2026-10-20</t>
        </is>
      </c>
      <c r="I3041" t="inlineStr">
        <is>
          <t>Fashion-only</t>
        </is>
      </c>
      <c r="J3041" t="inlineStr">
        <is>
          <t>Unspecified</t>
        </is>
      </c>
      <c r="K3041" t="inlineStr">
        <is>
          <t>shopify</t>
        </is>
      </c>
      <c r="L3041" t="inlineStr">
        <is>
          <t>Medium</t>
        </is>
      </c>
      <c r="M3041" t="inlineStr">
        <is>
          <t>Classified from stored evidence (live data unavailable)</t>
        </is>
      </c>
      <c r="N3041" t="inlineStr">
        <is>
          <t>https://loebsclothing.com/</t>
        </is>
      </c>
      <c r="O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n">
        <v>1272848</v>
      </c>
      <c r="G3042" t="n">
        <v>366068</v>
      </c>
      <c r="H3042" t="inlineStr">
        <is>
          <t>2026-10-20</t>
        </is>
      </c>
      <c r="I3042" t="inlineStr">
        <is>
          <t>Fashion-only</t>
        </is>
      </c>
      <c r="J3042" t="inlineStr">
        <is>
          <t>Women</t>
        </is>
      </c>
      <c r="K3042" t="inlineStr">
        <is>
          <t>custom/unknown</t>
        </is>
      </c>
      <c r="L3042" t="inlineStr">
        <is>
          <t>Large</t>
        </is>
      </c>
      <c r="M3042" t="inlineStr">
        <is>
          <t>Verified live (nav/sitemap clothing links)</t>
        </is>
      </c>
      <c r="N3042" t="inlineStr">
        <is>
          <t>https://www.loft.com/sweaters/festive-sweaters/cat4750001/</t>
        </is>
      </c>
      <c r="O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n">
        <v>2042</v>
      </c>
      <c r="G3043" t="n">
        <v>884</v>
      </c>
      <c r="H3043" t="inlineStr">
        <is>
          <t>2026-10-20</t>
        </is>
      </c>
      <c r="I3043" t="inlineStr">
        <is>
          <t>Has clothing section</t>
        </is>
      </c>
      <c r="J3043" t="inlineStr">
        <is>
          <t>Unspecified</t>
        </is>
      </c>
      <c r="K3043" t="inlineStr">
        <is>
          <t>shopify</t>
        </is>
      </c>
      <c r="L3043" t="inlineStr">
        <is>
          <t>Small</t>
        </is>
      </c>
      <c r="M3043" t="inlineStr">
        <is>
          <t>Verified live (products.json)</t>
        </is>
      </c>
      <c r="N3043" t="inlineStr">
        <is>
          <t>https://www.loftipop.com/products.json?limit=250</t>
        </is>
      </c>
      <c r="O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n">
        <v>6445</v>
      </c>
      <c r="G3044" t="n">
        <v>3291</v>
      </c>
      <c r="H3044" t="inlineStr">
        <is>
          <t>2026-10-20</t>
        </is>
      </c>
      <c r="I3044" t="inlineStr">
        <is>
          <t>Fashion-only</t>
        </is>
      </c>
      <c r="J3044" t="inlineStr">
        <is>
          <t>Unisex</t>
        </is>
      </c>
      <c r="K3044" t="inlineStr">
        <is>
          <t>shift4shop</t>
        </is>
      </c>
      <c r="L3044" t="inlineStr">
        <is>
          <t>Small</t>
        </is>
      </c>
      <c r="M3044" t="inlineStr">
        <is>
          <t>Verified live (nav/sitemap clothing links)</t>
        </is>
      </c>
      <c r="N3044" t="inlineStr">
        <is>
          <t>https://www.logoup.com/custom-the-north-face-apparel.html</t>
        </is>
      </c>
      <c r="O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n">
        <v>3010</v>
      </c>
      <c r="G3045" t="n">
        <v>4070</v>
      </c>
      <c r="H3045" t="inlineStr">
        <is>
          <t>2026-10-20</t>
        </is>
      </c>
      <c r="I3045" t="inlineStr">
        <is>
          <t>Fashion-only</t>
        </is>
      </c>
      <c r="J3045" t="inlineStr">
        <is>
          <t>Women</t>
        </is>
      </c>
      <c r="K3045" t="inlineStr">
        <is>
          <t>shopify</t>
        </is>
      </c>
      <c r="L3045" t="inlineStr">
        <is>
          <t>Small</t>
        </is>
      </c>
      <c r="M3045" t="inlineStr">
        <is>
          <t>Verified live (products.json)</t>
        </is>
      </c>
      <c r="N3045" t="inlineStr">
        <is>
          <t>https://lojobands.com/products.json?limit=250</t>
        </is>
      </c>
      <c r="O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n">
        <v>5108</v>
      </c>
      <c r="G3046" t="n">
        <v>901</v>
      </c>
      <c r="H3046" t="inlineStr">
        <is>
          <t>2026-10-20</t>
        </is>
      </c>
      <c r="I3046" t="inlineStr">
        <is>
          <t>Fashion-only</t>
        </is>
      </c>
      <c r="J3046" t="inlineStr">
        <is>
          <t>Unspecified</t>
        </is>
      </c>
      <c r="K3046" t="inlineStr">
        <is>
          <t>shopify</t>
        </is>
      </c>
      <c r="L3046" t="inlineStr">
        <is>
          <t>Small</t>
        </is>
      </c>
      <c r="M3046" t="inlineStr">
        <is>
          <t>Verified live (products.json)</t>
        </is>
      </c>
      <c r="N3046" t="inlineStr">
        <is>
          <t>https://shoplola.com/products.json?limit=250</t>
        </is>
      </c>
      <c r="O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n">
        <v>42421</v>
      </c>
      <c r="G3047" t="n">
        <v>9812</v>
      </c>
      <c r="H3047" t="inlineStr">
        <is>
          <t>2026-10-20</t>
        </is>
      </c>
      <c r="I3047" t="inlineStr">
        <is>
          <t>Has clothing section</t>
        </is>
      </c>
      <c r="J3047" t="inlineStr">
        <is>
          <t>Women</t>
        </is>
      </c>
      <c r="K3047" t="inlineStr">
        <is>
          <t>shopify</t>
        </is>
      </c>
      <c r="L3047" t="inlineStr">
        <is>
          <t>Small</t>
        </is>
      </c>
      <c r="M3047" t="inlineStr">
        <is>
          <t>Verified live (products.json)</t>
        </is>
      </c>
      <c r="N3047" t="inlineStr">
        <is>
          <t>https://lolaandtheboys.com/products.json?limit=250</t>
        </is>
      </c>
      <c r="O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n">
        <v>438</v>
      </c>
      <c r="G3048" t="n">
        <v>105</v>
      </c>
      <c r="H3048" t="inlineStr">
        <is>
          <t>2026-10-20</t>
        </is>
      </c>
      <c r="I3048" t="inlineStr">
        <is>
          <t>Fashion-only</t>
        </is>
      </c>
      <c r="J3048" t="inlineStr">
        <is>
          <t>Unspecified</t>
        </is>
      </c>
      <c r="K3048" t="inlineStr">
        <is>
          <t>shopify</t>
        </is>
      </c>
      <c r="L3048" t="inlineStr">
        <is>
          <t>Small</t>
        </is>
      </c>
      <c r="M3048" t="inlineStr">
        <is>
          <t>Verified live (products.json)</t>
        </is>
      </c>
      <c r="N3048" t="inlineStr">
        <is>
          <t>https://loladenim.com/products.json?limit=250</t>
        </is>
      </c>
      <c r="O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n">
        <v>39</v>
      </c>
      <c r="G3049" t="n">
        <v>145</v>
      </c>
      <c r="H3049" t="inlineStr">
        <is>
          <t>2026-10-20</t>
        </is>
      </c>
      <c r="I3049" t="inlineStr">
        <is>
          <t>Fashion-only</t>
        </is>
      </c>
      <c r="J3049" t="inlineStr">
        <is>
          <t>Women</t>
        </is>
      </c>
      <c r="K3049" t="inlineStr">
        <is>
          <t>square</t>
        </is>
      </c>
      <c r="L3049" t="inlineStr">
        <is>
          <t>Small</t>
        </is>
      </c>
      <c r="M3049" t="inlineStr">
        <is>
          <t>Verified live (nav/sitemap clothing links)</t>
        </is>
      </c>
      <c r="N3049" t="inlineStr">
        <is>
          <t>https://www.shoplolajane.com/bottoms</t>
        </is>
      </c>
      <c r="O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n">
        <v>2141</v>
      </c>
      <c r="G3050" t="n">
        <v>1150</v>
      </c>
      <c r="H3050" t="inlineStr">
        <is>
          <t>2026-10-20</t>
        </is>
      </c>
      <c r="I3050" t="inlineStr">
        <is>
          <t>Fashion-only</t>
        </is>
      </c>
      <c r="J3050" t="inlineStr">
        <is>
          <t>Women</t>
        </is>
      </c>
      <c r="K3050" t="inlineStr">
        <is>
          <t>shopify</t>
        </is>
      </c>
      <c r="L3050" t="inlineStr">
        <is>
          <t>Small</t>
        </is>
      </c>
      <c r="M3050" t="inlineStr">
        <is>
          <t>Verified live (products.json)</t>
        </is>
      </c>
      <c r="N3050" t="inlineStr">
        <is>
          <t>https://lolamonroe.com/products.json?limit=250</t>
        </is>
      </c>
      <c r="O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n">
        <v>9</v>
      </c>
      <c r="G3051" t="n">
        <v>7</v>
      </c>
      <c r="H3051" t="inlineStr">
        <is>
          <t>2026-10-20</t>
        </is>
      </c>
      <c r="I3051" t="inlineStr">
        <is>
          <t>Fashion-only</t>
        </is>
      </c>
      <c r="J3051" t="inlineStr">
        <is>
          <t>Unspecified</t>
        </is>
      </c>
      <c r="K3051" t="inlineStr">
        <is>
          <t>shopify</t>
        </is>
      </c>
      <c r="L3051" t="inlineStr">
        <is>
          <t>Small</t>
        </is>
      </c>
      <c r="M3051" t="inlineStr">
        <is>
          <t>Verified live (products.json)</t>
        </is>
      </c>
      <c r="N3051" t="inlineStr">
        <is>
          <t>https://www.lolavioletmusic.com/products.json?limit=250</t>
        </is>
      </c>
      <c r="O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n">
        <v>14605</v>
      </c>
      <c r="G3052" t="n">
        <v>1945</v>
      </c>
      <c r="H3052" t="inlineStr">
        <is>
          <t>2026-10-20</t>
        </is>
      </c>
      <c r="I3052" t="inlineStr">
        <is>
          <t>Fashion-only</t>
        </is>
      </c>
      <c r="J3052" t="inlineStr">
        <is>
          <t>Unspecified</t>
        </is>
      </c>
      <c r="K3052" t="inlineStr">
        <is>
          <t>shopify</t>
        </is>
      </c>
      <c r="L3052" t="inlineStr">
        <is>
          <t>Small</t>
        </is>
      </c>
      <c r="M3052" t="inlineStr">
        <is>
          <t>Verified live (products.json)</t>
        </is>
      </c>
      <c r="N3052" t="inlineStr">
        <is>
          <t>https://shop.lolasmexicancuisine.com/products.json?limit=250</t>
        </is>
      </c>
      <c r="O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n">
        <v>19955</v>
      </c>
      <c r="G3053" t="n">
        <v>4333</v>
      </c>
      <c r="H3053" t="inlineStr">
        <is>
          <t>2026-10-20</t>
        </is>
      </c>
      <c r="I3053" t="inlineStr">
        <is>
          <t>Fashion-only</t>
        </is>
      </c>
      <c r="J3053" t="inlineStr">
        <is>
          <t>Unisex</t>
        </is>
      </c>
      <c r="K3053" t="inlineStr">
        <is>
          <t>shopify</t>
        </is>
      </c>
      <c r="L3053" t="inlineStr">
        <is>
          <t>Small</t>
        </is>
      </c>
      <c r="M3053" t="inlineStr">
        <is>
          <t>Verified live (products.json)</t>
        </is>
      </c>
      <c r="N3053" t="inlineStr">
        <is>
          <t>https://lolelife.com/products.json?limit=250</t>
        </is>
      </c>
      <c r="O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n">
        <v>4284</v>
      </c>
      <c r="G3054" t="n">
        <v>887</v>
      </c>
      <c r="H3054" t="inlineStr">
        <is>
          <t>2026-10-20</t>
        </is>
      </c>
      <c r="I3054" t="inlineStr">
        <is>
          <t>Has clothing section</t>
        </is>
      </c>
      <c r="J3054" t="inlineStr">
        <is>
          <t>Women</t>
        </is>
      </c>
      <c r="K3054" t="inlineStr">
        <is>
          <t>shopify</t>
        </is>
      </c>
      <c r="L3054" t="inlineStr">
        <is>
          <t>Small</t>
        </is>
      </c>
      <c r="M3054" t="inlineStr">
        <is>
          <t>Verified live (products.json)</t>
        </is>
      </c>
      <c r="N3054" t="inlineStr">
        <is>
          <t>https://www.lolitacollective.com/products.json?limit=250</t>
        </is>
      </c>
      <c r="O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n">
        <v>6705</v>
      </c>
      <c r="G3055" t="n">
        <v>1625</v>
      </c>
      <c r="H3055" t="inlineStr">
        <is>
          <t>2026-10-20</t>
        </is>
      </c>
      <c r="I3055" t="inlineStr">
        <is>
          <t>Has clothing section</t>
        </is>
      </c>
      <c r="J3055" t="inlineStr">
        <is>
          <t>Unisex</t>
        </is>
      </c>
      <c r="K3055" t="inlineStr">
        <is>
          <t>shopify</t>
        </is>
      </c>
      <c r="L3055" t="inlineStr">
        <is>
          <t>Small</t>
        </is>
      </c>
      <c r="M3055" t="inlineStr">
        <is>
          <t>Verified live (products.json)</t>
        </is>
      </c>
      <c r="N3055" t="inlineStr">
        <is>
          <t>https://bodega.lomavistarecordings.com/products.json?limit=250</t>
        </is>
      </c>
      <c r="O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n">
        <v>77</v>
      </c>
      <c r="G3056" t="n">
        <v>34</v>
      </c>
      <c r="H3056" t="inlineStr">
        <is>
          <t>2026-10-20</t>
        </is>
      </c>
      <c r="I3056" t="inlineStr">
        <is>
          <t>Fashion-only</t>
        </is>
      </c>
      <c r="J3056" t="inlineStr">
        <is>
          <t>Women</t>
        </is>
      </c>
      <c r="K3056" t="inlineStr">
        <is>
          <t>shopify</t>
        </is>
      </c>
      <c r="L3056" t="inlineStr">
        <is>
          <t>Small</t>
        </is>
      </c>
      <c r="M3056" t="inlineStr">
        <is>
          <t>Verified live (products.json)</t>
        </is>
      </c>
      <c r="N3056" t="inlineStr">
        <is>
          <t>https://londonbridgesclothing.com/products.json?limit=250</t>
        </is>
      </c>
      <c r="O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n">
        <v>13979</v>
      </c>
      <c r="G3057" t="n">
        <v>3134</v>
      </c>
      <c r="H3057" t="inlineStr">
        <is>
          <t>2026-10-20</t>
        </is>
      </c>
      <c r="I3057" t="inlineStr">
        <is>
          <t>Has clothing section</t>
        </is>
      </c>
      <c r="J3057" t="inlineStr">
        <is>
          <t>Unisex</t>
        </is>
      </c>
      <c r="K3057" t="inlineStr">
        <is>
          <t>shopify</t>
        </is>
      </c>
      <c r="L3057" t="inlineStr">
        <is>
          <t>Small</t>
        </is>
      </c>
      <c r="M3057" t="inlineStr">
        <is>
          <t>Verified live (products.json)</t>
        </is>
      </c>
      <c r="N3057" t="inlineStr">
        <is>
          <t>https://lonepinegearx.com/products.json?limit=250</t>
        </is>
      </c>
      <c r="O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n">
        <v>1958</v>
      </c>
      <c r="G3058" t="n">
        <v>1412</v>
      </c>
      <c r="H3058" t="inlineStr">
        <is>
          <t>2026-10-20</t>
        </is>
      </c>
      <c r="I3058" t="inlineStr">
        <is>
          <t>Fashion-only</t>
        </is>
      </c>
      <c r="J3058" t="inlineStr">
        <is>
          <t>Unisex</t>
        </is>
      </c>
      <c r="K3058" t="inlineStr">
        <is>
          <t>shopify</t>
        </is>
      </c>
      <c r="L3058" t="inlineStr">
        <is>
          <t>Small</t>
        </is>
      </c>
      <c r="M3058" t="inlineStr">
        <is>
          <t>Verified live (products.json)</t>
        </is>
      </c>
      <c r="N3058" t="inlineStr">
        <is>
          <t>https://lonestardrygoods.com/products.json?limit=250</t>
        </is>
      </c>
      <c r="O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n">
        <v>62595</v>
      </c>
      <c r="G3059" t="n">
        <v>9317</v>
      </c>
      <c r="H3059" t="inlineStr">
        <is>
          <t>2026-10-20</t>
        </is>
      </c>
      <c r="I3059" t="inlineStr">
        <is>
          <t>Has clothing section</t>
        </is>
      </c>
      <c r="J3059" t="inlineStr">
        <is>
          <t>Unspecified</t>
        </is>
      </c>
      <c r="K3059" t="inlineStr">
        <is>
          <t>shopify</t>
        </is>
      </c>
      <c r="L3059" t="inlineStr">
        <is>
          <t>Small</t>
        </is>
      </c>
      <c r="M3059" t="inlineStr">
        <is>
          <t>Verified live (products.json)</t>
        </is>
      </c>
      <c r="N3059" t="inlineStr">
        <is>
          <t>https://www.lonewolfpaintball.com/products.json?limit=250</t>
        </is>
      </c>
      <c r="O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n">
        <v>0</v>
      </c>
      <c r="G3060" t="n">
        <v>47</v>
      </c>
      <c r="H3060" t="inlineStr">
        <is>
          <t>2026-10-20</t>
        </is>
      </c>
      <c r="I3060" t="inlineStr">
        <is>
          <t>Fashion-only</t>
        </is>
      </c>
      <c r="J3060" t="inlineStr">
        <is>
          <t>Unisex</t>
        </is>
      </c>
      <c r="K3060" t="inlineStr">
        <is>
          <t>shopify</t>
        </is>
      </c>
      <c r="L3060" t="inlineStr">
        <is>
          <t>Small</t>
        </is>
      </c>
      <c r="M3060" t="inlineStr">
        <is>
          <t>Verified live (products.json)</t>
        </is>
      </c>
      <c r="N3060" t="inlineStr">
        <is>
          <t>https://lonelyfloater.com/products.json?limit=250</t>
        </is>
      </c>
      <c r="O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n">
        <v>9493</v>
      </c>
      <c r="G3061" t="n">
        <v>6618</v>
      </c>
      <c r="H3061" t="inlineStr">
        <is>
          <t>2026-10-20</t>
        </is>
      </c>
      <c r="I3061" t="inlineStr">
        <is>
          <t>Has clothing section</t>
        </is>
      </c>
      <c r="J3061" t="inlineStr">
        <is>
          <t>Unspecified</t>
        </is>
      </c>
      <c r="K3061" t="inlineStr">
        <is>
          <t>shopify</t>
        </is>
      </c>
      <c r="L3061" t="inlineStr">
        <is>
          <t>Small</t>
        </is>
      </c>
      <c r="M3061" t="inlineStr">
        <is>
          <t>Verified live (products.json)</t>
        </is>
      </c>
      <c r="N3061" t="inlineStr">
        <is>
          <t>https://lbskate.com/products.json?limit=250</t>
        </is>
      </c>
      <c r="O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n">
        <v>29</v>
      </c>
      <c r="G3062" t="n">
        <v>68</v>
      </c>
      <c r="H3062" t="inlineStr">
        <is>
          <t>2026-10-20</t>
        </is>
      </c>
      <c r="I3062" t="inlineStr">
        <is>
          <t>Has clothing section</t>
        </is>
      </c>
      <c r="J3062" t="inlineStr">
        <is>
          <t>Unspecified</t>
        </is>
      </c>
      <c r="K3062" t="inlineStr">
        <is>
          <t>shopify</t>
        </is>
      </c>
      <c r="L3062" t="inlineStr">
        <is>
          <t>Small</t>
        </is>
      </c>
      <c r="M3062" t="inlineStr">
        <is>
          <t>Verified live (products.json)</t>
        </is>
      </c>
      <c r="N3062" t="inlineStr">
        <is>
          <t>https://longdogapparel.com/products.json?limit=250</t>
        </is>
      </c>
      <c r="O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n">
        <v>101</v>
      </c>
      <c r="G3063" t="n">
        <v>242</v>
      </c>
      <c r="H3063" t="inlineStr">
        <is>
          <t>2026-10-20</t>
        </is>
      </c>
      <c r="I3063" t="inlineStr">
        <is>
          <t>Has clothing section</t>
        </is>
      </c>
      <c r="J3063" t="inlineStr">
        <is>
          <t>Men</t>
        </is>
      </c>
      <c r="K3063" t="inlineStr">
        <is>
          <t>shopify</t>
        </is>
      </c>
      <c r="L3063" t="inlineStr">
        <is>
          <t>Small</t>
        </is>
      </c>
      <c r="M3063" t="inlineStr">
        <is>
          <t>Verified live (products.json)</t>
        </is>
      </c>
      <c r="N3063" t="inlineStr">
        <is>
          <t>https://longlosttees.com/products.json?limit=250</t>
        </is>
      </c>
      <c r="O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n">
        <v>242</v>
      </c>
      <c r="G3064" t="n">
        <v>418</v>
      </c>
      <c r="H3064" t="inlineStr">
        <is>
          <t>2026-10-20</t>
        </is>
      </c>
      <c r="I3064" t="inlineStr">
        <is>
          <t>Has clothing section</t>
        </is>
      </c>
      <c r="J3064" t="inlineStr">
        <is>
          <t>Unisex</t>
        </is>
      </c>
      <c r="K3064" t="inlineStr">
        <is>
          <t>shopify</t>
        </is>
      </c>
      <c r="L3064" t="inlineStr">
        <is>
          <t>Small</t>
        </is>
      </c>
      <c r="M3064" t="inlineStr">
        <is>
          <t>Verified live (products.json)</t>
        </is>
      </c>
      <c r="N3064" t="inlineStr">
        <is>
          <t>https://longpathoutfitters.com/products.json?limit=250</t>
        </is>
      </c>
      <c r="O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n">
        <v>7484</v>
      </c>
      <c r="G3065" t="n">
        <v>802</v>
      </c>
      <c r="H3065" t="inlineStr">
        <is>
          <t>2026-10-20</t>
        </is>
      </c>
      <c r="I3065" t="inlineStr">
        <is>
          <t>Fashion-only</t>
        </is>
      </c>
      <c r="J3065" t="inlineStr">
        <is>
          <t>Unisex</t>
        </is>
      </c>
      <c r="K3065" t="inlineStr">
        <is>
          <t>shopify</t>
        </is>
      </c>
      <c r="L3065" t="inlineStr">
        <is>
          <t>Small</t>
        </is>
      </c>
      <c r="M3065" t="inlineStr">
        <is>
          <t>Verified live (products.json)</t>
        </is>
      </c>
      <c r="N3065" t="inlineStr">
        <is>
          <t>https://longwharfsupply.com/products.json?limit=250</t>
        </is>
      </c>
      <c r="O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n">
        <v>85592</v>
      </c>
      <c r="G3066" t="n">
        <v>23206</v>
      </c>
      <c r="H3066" t="inlineStr">
        <is>
          <t>2026-10-20</t>
        </is>
      </c>
      <c r="I3066" t="inlineStr">
        <is>
          <t>Fashion-only</t>
        </is>
      </c>
      <c r="J3066" t="inlineStr">
        <is>
          <t>Unisex</t>
        </is>
      </c>
      <c r="K3066" t="inlineStr">
        <is>
          <t>shopify</t>
        </is>
      </c>
      <c r="L3066" t="inlineStr">
        <is>
          <t>Small</t>
        </is>
      </c>
      <c r="M3066" t="inlineStr">
        <is>
          <t>Classified from stored evidence (live data unavailable)</t>
        </is>
      </c>
      <c r="N3066" t="inlineStr">
        <is>
          <t>https://shop.longbeachstate.com/</t>
        </is>
      </c>
      <c r="O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n">
        <v>31501</v>
      </c>
      <c r="G3067" t="n">
        <v>7145</v>
      </c>
      <c r="H3067" t="inlineStr">
        <is>
          <t>2026-10-20</t>
        </is>
      </c>
      <c r="I3067" t="inlineStr">
        <is>
          <t>Has clothing section</t>
        </is>
      </c>
      <c r="J3067" t="inlineStr">
        <is>
          <t>Women</t>
        </is>
      </c>
      <c r="K3067" t="inlineStr">
        <is>
          <t>shopify</t>
        </is>
      </c>
      <c r="L3067" t="inlineStr">
        <is>
          <t>Small</t>
        </is>
      </c>
      <c r="M3067" t="inlineStr">
        <is>
          <t>Verified live (products.json)</t>
        </is>
      </c>
      <c r="N3067" t="inlineStr">
        <is>
          <t>https://longstreth.com/products.json?limit=250</t>
        </is>
      </c>
      <c r="O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yet</t>
        </is>
      </c>
      <c r="I3068" t="inlineStr">
        <is>
          <t>Fashion-only</t>
        </is>
      </c>
      <c r="J3068" t="inlineStr">
        <is>
          <t>Unisex</t>
        </is>
      </c>
      <c r="K3068" t="inlineStr">
        <is>
          <t>shopify</t>
        </is>
      </c>
      <c r="L3068" t="inlineStr">
        <is>
          <t>Small</t>
        </is>
      </c>
      <c r="M3068" t="inlineStr">
        <is>
          <t>Verified live (products.json)</t>
        </is>
      </c>
      <c r="N3068" t="inlineStr">
        <is>
          <t>https://www.look-savemylife.com/products.json?limit=250</t>
        </is>
      </c>
      <c r="O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yet</t>
        </is>
      </c>
      <c r="I3069" t="inlineStr">
        <is>
          <t>Fashion-only</t>
        </is>
      </c>
      <c r="J3069" t="inlineStr">
        <is>
          <t>Unisex</t>
        </is>
      </c>
      <c r="K3069" t="inlineStr">
        <is>
          <t>shopify</t>
        </is>
      </c>
      <c r="L3069" t="inlineStr">
        <is>
          <t>Small</t>
        </is>
      </c>
      <c r="M3069" t="inlineStr">
        <is>
          <t>Verified live (products.json)</t>
        </is>
      </c>
      <c r="N3069" t="inlineStr">
        <is>
          <t>https://lookinsharpboutique.com/products.json?limit=250</t>
        </is>
      </c>
      <c r="O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Not checked yet</t>
        </is>
      </c>
      <c r="I3070" t="inlineStr">
        <is>
          <t>Has clothing section</t>
        </is>
      </c>
      <c r="J3070" t="inlineStr">
        <is>
          <t>Unisex</t>
        </is>
      </c>
      <c r="K3070" t="inlineStr">
        <is>
          <t>shopify</t>
        </is>
      </c>
      <c r="L3070" t="inlineStr">
        <is>
          <t>Small</t>
        </is>
      </c>
      <c r="M3070" t="inlineStr">
        <is>
          <t>Verified live (products.json)</t>
        </is>
      </c>
      <c r="N3070" t="inlineStr">
        <is>
          <t>https://loopymango.com/products.json?limit=250</t>
        </is>
      </c>
      <c r="O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yet</t>
        </is>
      </c>
      <c r="I3071" t="inlineStr">
        <is>
          <t>Fashion-only</t>
        </is>
      </c>
      <c r="J3071" t="inlineStr">
        <is>
          <t>Women</t>
        </is>
      </c>
      <c r="K3071" t="inlineStr">
        <is>
          <t>shopify</t>
        </is>
      </c>
      <c r="L3071" t="inlineStr">
        <is>
          <t>Small</t>
        </is>
      </c>
      <c r="M3071" t="inlineStr">
        <is>
          <t>Verified live (products.json)</t>
        </is>
      </c>
      <c r="N3071" t="inlineStr">
        <is>
          <t>https://loraaron.com/products.json?limit=250</t>
        </is>
      </c>
      <c r="O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yet</t>
        </is>
      </c>
      <c r="I3072" t="inlineStr">
        <is>
          <t>Fashion-only</t>
        </is>
      </c>
      <c r="J3072" t="inlineStr">
        <is>
          <t>Women</t>
        </is>
      </c>
      <c r="K3072" t="inlineStr">
        <is>
          <t>shopify</t>
        </is>
      </c>
      <c r="L3072" t="inlineStr">
        <is>
          <t>Small</t>
        </is>
      </c>
      <c r="M3072" t="inlineStr">
        <is>
          <t>Verified live (products.json)</t>
        </is>
      </c>
      <c r="N3072" t="inlineStr">
        <is>
          <t>https://loraleisonmain.com/products.json?limit=250</t>
        </is>
      </c>
      <c r="O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Not checked yet</t>
        </is>
      </c>
      <c r="I3073" t="inlineStr">
        <is>
          <t>Has clothing section</t>
        </is>
      </c>
      <c r="J3073" t="inlineStr">
        <is>
          <t>Men</t>
        </is>
      </c>
      <c r="K3073" t="inlineStr">
        <is>
          <t>shopify</t>
        </is>
      </c>
      <c r="L3073" t="inlineStr">
        <is>
          <t>Medium</t>
        </is>
      </c>
      <c r="M3073" t="inlineStr">
        <is>
          <t>Verified live (products.json)</t>
        </is>
      </c>
      <c r="N3073" t="inlineStr">
        <is>
          <t>https://lordandtaylor.com/products.json?limit=250</t>
        </is>
      </c>
      <c r="O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yet</t>
        </is>
      </c>
      <c r="I3074" t="inlineStr">
        <is>
          <t>Fashion-only</t>
        </is>
      </c>
      <c r="J3074" t="inlineStr">
        <is>
          <t>Women</t>
        </is>
      </c>
      <c r="K3074" t="inlineStr">
        <is>
          <t>shopify</t>
        </is>
      </c>
      <c r="L3074" t="inlineStr">
        <is>
          <t>Small</t>
        </is>
      </c>
      <c r="M3074" t="inlineStr">
        <is>
          <t>Verified live (products.json)</t>
        </is>
      </c>
      <c r="N3074" t="inlineStr">
        <is>
          <t>https://lornashoreband.com/products.json?limit=250</t>
        </is>
      </c>
      <c r="O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n">
        <v>15</v>
      </c>
      <c r="G3075" t="n">
        <v>188</v>
      </c>
      <c r="H3075" t="inlineStr">
        <is>
          <t>2026-10-20</t>
        </is>
      </c>
      <c r="I3075" t="inlineStr">
        <is>
          <t>Has clothing section</t>
        </is>
      </c>
      <c r="J3075" t="inlineStr">
        <is>
          <t>Unisex</t>
        </is>
      </c>
      <c r="K3075" t="inlineStr">
        <is>
          <t>shift4shop</t>
        </is>
      </c>
      <c r="L3075" t="inlineStr">
        <is>
          <t>Small</t>
        </is>
      </c>
      <c r="M3075" t="inlineStr">
        <is>
          <t>Verified live (nav/sitemap clothing links)</t>
        </is>
      </c>
      <c r="N3075" t="inlineStr">
        <is>
          <t>https://offbeat1.com/blog.asp</t>
        </is>
      </c>
      <c r="O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yet</t>
        </is>
      </c>
      <c r="I3076" t="inlineStr">
        <is>
          <t>Has clothing section</t>
        </is>
      </c>
      <c r="J3076" t="inlineStr">
        <is>
          <t>Unspecified</t>
        </is>
      </c>
      <c r="K3076" t="inlineStr">
        <is>
          <t>shopify</t>
        </is>
      </c>
      <c r="L3076" t="inlineStr">
        <is>
          <t>Small</t>
        </is>
      </c>
      <c r="M3076" t="inlineStr">
        <is>
          <t>Verified live (products.json)</t>
        </is>
      </c>
      <c r="N3076" t="inlineStr">
        <is>
          <t>https://lorrie.com/products.json?limit=250</t>
        </is>
      </c>
      <c r="O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yet</t>
        </is>
      </c>
      <c r="I3077" t="inlineStr">
        <is>
          <t>Fashion-only</t>
        </is>
      </c>
      <c r="J3077" t="inlineStr">
        <is>
          <t>Unspecified</t>
        </is>
      </c>
      <c r="K3077" t="inlineStr">
        <is>
          <t>shopify</t>
        </is>
      </c>
      <c r="L3077" t="inlineStr">
        <is>
          <t>Small</t>
        </is>
      </c>
      <c r="M3077" t="inlineStr">
        <is>
          <t>Verified live (products.json)</t>
        </is>
      </c>
      <c r="N3077" t="inlineStr">
        <is>
          <t>https://lortayprosper.com/products.json?limit=250</t>
        </is>
      </c>
      <c r="O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Not checked yet</t>
        </is>
      </c>
      <c r="I3078" t="inlineStr">
        <is>
          <t>Fashion-only</t>
        </is>
      </c>
      <c r="J3078" t="inlineStr">
        <is>
          <t>Unisex</t>
        </is>
      </c>
      <c r="K3078" t="inlineStr">
        <is>
          <t>shopify</t>
        </is>
      </c>
      <c r="L3078" t="inlineStr">
        <is>
          <t>Medium</t>
        </is>
      </c>
      <c r="M3078" t="inlineStr">
        <is>
          <t>Verified live (products.json)</t>
        </is>
      </c>
      <c r="N3078" t="inlineStr">
        <is>
          <t>https://losangelesapparel.net/products.json?limit=250</t>
        </is>
      </c>
      <c r="O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yet</t>
        </is>
      </c>
      <c r="I3079" t="inlineStr">
        <is>
          <t>Fashion-only</t>
        </is>
      </c>
      <c r="J3079" t="inlineStr">
        <is>
          <t>Unspecified</t>
        </is>
      </c>
      <c r="K3079" t="inlineStr">
        <is>
          <t>shopify</t>
        </is>
      </c>
      <c r="L3079" t="inlineStr">
        <is>
          <t>Small</t>
        </is>
      </c>
      <c r="M3079" t="inlineStr">
        <is>
          <t>Verified live (products.json)</t>
        </is>
      </c>
      <c r="N3079" t="inlineStr">
        <is>
          <t>https://losjitsu.com/products.json?limit=250</t>
        </is>
      </c>
      <c r="O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Not checked yet</t>
        </is>
      </c>
      <c r="I3080" t="inlineStr">
        <is>
          <t>Has clothing section</t>
        </is>
      </c>
      <c r="J3080" t="inlineStr">
        <is>
          <t>Unisex</t>
        </is>
      </c>
      <c r="K3080" t="inlineStr">
        <is>
          <t>shopify</t>
        </is>
      </c>
      <c r="L3080" t="inlineStr">
        <is>
          <t>Small</t>
        </is>
      </c>
      <c r="M3080" t="inlineStr">
        <is>
          <t>Verified live (products.json)</t>
        </is>
      </c>
      <c r="N3080" t="inlineStr">
        <is>
          <t>https://www.lostappalachia.com/products.json?limit=250</t>
        </is>
      </c>
      <c r="O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yet</t>
        </is>
      </c>
      <c r="I3081" t="inlineStr">
        <is>
          <t>Has clothing section</t>
        </is>
      </c>
      <c r="J3081" t="inlineStr">
        <is>
          <t>Unspecified</t>
        </is>
      </c>
      <c r="K3081" t="inlineStr">
        <is>
          <t>shopify</t>
        </is>
      </c>
      <c r="L3081" t="inlineStr">
        <is>
          <t>Small</t>
        </is>
      </c>
      <c r="M3081" t="inlineStr">
        <is>
          <t>Verified live (products.json)</t>
        </is>
      </c>
      <c r="N3081" t="inlineStr">
        <is>
          <t>https://lostartpress.com/products.json?limit=250</t>
        </is>
      </c>
      <c r="O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Not checked yet</t>
        </is>
      </c>
      <c r="I3082" t="inlineStr">
        <is>
          <t>Has clothing section</t>
        </is>
      </c>
      <c r="J3082" t="inlineStr">
        <is>
          <t>Unspecified</t>
        </is>
      </c>
      <c r="K3082" t="inlineStr">
        <is>
          <t>shopify</t>
        </is>
      </c>
      <c r="L3082" t="inlineStr">
        <is>
          <t>Small</t>
        </is>
      </c>
      <c r="M3082" t="inlineStr">
        <is>
          <t>Verified live (products.json)</t>
        </is>
      </c>
      <c r="N3082" t="inlineStr">
        <is>
          <t>https://www.lost-calf.com/products.json?limit=250</t>
        </is>
      </c>
      <c r="O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Not checked yet</t>
        </is>
      </c>
      <c r="I3083" t="inlineStr">
        <is>
          <t>Has clothing section</t>
        </is>
      </c>
      <c r="J3083" t="inlineStr">
        <is>
          <t>Men</t>
        </is>
      </c>
      <c r="K3083" t="inlineStr">
        <is>
          <t>shopify</t>
        </is>
      </c>
      <c r="L3083" t="inlineStr">
        <is>
          <t>Small</t>
        </is>
      </c>
      <c r="M3083" t="inlineStr">
        <is>
          <t>Verified live (products.json)</t>
        </is>
      </c>
      <c r="N3083" t="inlineStr">
        <is>
          <t>https://www.lostcoastoutfitters.com/products.json?limit=250</t>
        </is>
      </c>
      <c r="O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yet</t>
        </is>
      </c>
      <c r="I3084" t="inlineStr">
        <is>
          <t>Has clothing section</t>
        </is>
      </c>
      <c r="J3084" t="inlineStr">
        <is>
          <t>Unspecified</t>
        </is>
      </c>
      <c r="K3084" t="inlineStr">
        <is>
          <t>shopify</t>
        </is>
      </c>
      <c r="L3084" t="inlineStr">
        <is>
          <t>Small</t>
        </is>
      </c>
      <c r="M3084" t="inlineStr">
        <is>
          <t>Verified live (products.json)</t>
        </is>
      </c>
      <c r="N3084" t="inlineStr">
        <is>
          <t>https://lostnotfound.com/products.json?limit=250</t>
        </is>
      </c>
      <c r="O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yet</t>
        </is>
      </c>
      <c r="I3085" t="inlineStr">
        <is>
          <t>Has clothing section</t>
        </is>
      </c>
      <c r="J3085" t="inlineStr">
        <is>
          <t>Unspecified</t>
        </is>
      </c>
      <c r="K3085" t="inlineStr">
        <is>
          <t>shopify</t>
        </is>
      </c>
      <c r="L3085" t="inlineStr">
        <is>
          <t>Small</t>
        </is>
      </c>
      <c r="M3085" t="inlineStr">
        <is>
          <t>Verified live (products.json)</t>
        </is>
      </c>
      <c r="N3085" t="inlineStr">
        <is>
          <t>https://lostsockroasters.com/products.json?limit=250</t>
        </is>
      </c>
      <c r="O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yet</t>
        </is>
      </c>
      <c r="I3086" t="inlineStr">
        <is>
          <t>Has clothing section</t>
        </is>
      </c>
      <c r="J3086" t="inlineStr">
        <is>
          <t>Unspecified</t>
        </is>
      </c>
      <c r="K3086" t="inlineStr">
        <is>
          <t>shopify</t>
        </is>
      </c>
      <c r="L3086" t="inlineStr">
        <is>
          <t>Small</t>
        </is>
      </c>
      <c r="M3086" t="inlineStr">
        <is>
          <t>Verified live (products.json)</t>
        </is>
      </c>
      <c r="N3086" t="inlineStr">
        <is>
          <t>https://lostsoundtapes.com/products.json?limit=250</t>
        </is>
      </c>
      <c r="O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Not checked yet</t>
        </is>
      </c>
      <c r="I3087" t="inlineStr">
        <is>
          <t>Has clothing section</t>
        </is>
      </c>
      <c r="J3087" t="inlineStr">
        <is>
          <t>Unisex</t>
        </is>
      </c>
      <c r="K3087" t="inlineStr">
        <is>
          <t>shopify</t>
        </is>
      </c>
      <c r="L3087" t="inlineStr">
        <is>
          <t>Small</t>
        </is>
      </c>
      <c r="M3087" t="inlineStr">
        <is>
          <t>Verified live (products.json)</t>
        </is>
      </c>
      <c r="N3087" t="inlineStr">
        <is>
          <t>https://www.lostwinds.com/products.json?limit=250</t>
        </is>
      </c>
      <c r="O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Not checked yet</t>
        </is>
      </c>
      <c r="I3088" t="inlineStr">
        <is>
          <t>Fashion-only</t>
        </is>
      </c>
      <c r="J3088" t="inlineStr">
        <is>
          <t>Women</t>
        </is>
      </c>
      <c r="K3088" t="inlineStr">
        <is>
          <t>shopify</t>
        </is>
      </c>
      <c r="L3088" t="inlineStr">
        <is>
          <t>Small</t>
        </is>
      </c>
      <c r="M3088" t="inlineStr">
        <is>
          <t>Verified live (products.json)</t>
        </is>
      </c>
      <c r="N3088" t="inlineStr">
        <is>
          <t>https://lot21boutique.com/products.json?limit=250</t>
        </is>
      </c>
      <c r="O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yet</t>
        </is>
      </c>
      <c r="I3089" t="inlineStr">
        <is>
          <t>Has clothing section</t>
        </is>
      </c>
      <c r="J3089" t="inlineStr">
        <is>
          <t>Unspecified</t>
        </is>
      </c>
      <c r="K3089" t="inlineStr">
        <is>
          <t>shopify</t>
        </is>
      </c>
      <c r="L3089" t="inlineStr">
        <is>
          <t>Small</t>
        </is>
      </c>
      <c r="M3089" t="inlineStr">
        <is>
          <t>Verified live (products.json)</t>
        </is>
      </c>
      <c r="N3089" t="inlineStr">
        <is>
          <t>https://lotus-mountain.com/products.json?limit=250</t>
        </is>
      </c>
      <c r="O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Not checked yet</t>
        </is>
      </c>
      <c r="I3090" t="inlineStr">
        <is>
          <t>Fashion-only</t>
        </is>
      </c>
      <c r="J3090" t="inlineStr">
        <is>
          <t>Unspecified</t>
        </is>
      </c>
      <c r="K3090" t="inlineStr">
        <is>
          <t>shopify</t>
        </is>
      </c>
      <c r="L3090" t="inlineStr">
        <is>
          <t>Small</t>
        </is>
      </c>
      <c r="M3090" t="inlineStr">
        <is>
          <t>Classified from stored evidence (live data unavailable)</t>
        </is>
      </c>
      <c r="N3090" t="inlineStr">
        <is>
          <t>https://www.loulouandcompany.com/</t>
        </is>
      </c>
      <c r="O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Not checked yet</t>
        </is>
      </c>
      <c r="I3091" t="inlineStr">
        <is>
          <t>Fashion-only</t>
        </is>
      </c>
      <c r="J3091" t="inlineStr">
        <is>
          <t>Unisex</t>
        </is>
      </c>
      <c r="K3091" t="inlineStr">
        <is>
          <t>shopify</t>
        </is>
      </c>
      <c r="L3091" t="inlineStr">
        <is>
          <t>Small</t>
        </is>
      </c>
      <c r="M3091" t="inlineStr">
        <is>
          <t>Classified from stored evidence (live data unavailable)</t>
        </is>
      </c>
      <c r="N3091" t="inlineStr">
        <is>
          <t>https://www.loudmouth.com/</t>
        </is>
      </c>
      <c r="O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n">
        <v>8040351</v>
      </c>
      <c r="G3092" t="n">
        <v>696393</v>
      </c>
      <c r="H3092" t="inlineStr">
        <is>
          <t>2026-10-20</t>
        </is>
      </c>
      <c r="I3092" t="inlineStr">
        <is>
          <t>Has clothing section</t>
        </is>
      </c>
      <c r="J3092" t="inlineStr">
        <is>
          <t>Unisex</t>
        </is>
      </c>
      <c r="K3092" t="inlineStr">
        <is>
          <t>custom/unknown</t>
        </is>
      </c>
      <c r="L3092" t="inlineStr">
        <is>
          <t>Large</t>
        </is>
      </c>
      <c r="M3092" t="inlineStr">
        <is>
          <t>Known major – stored/known category (bot-walled or JS site; no bypass)</t>
        </is>
      </c>
      <c r="N3092" t="inlineStr">
        <is>
          <t>https://us.louisvuitton.com/</t>
        </is>
      </c>
      <c r="O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n">
        <v>776</v>
      </c>
      <c r="G3093" t="n">
        <v>312</v>
      </c>
      <c r="H3093" t="inlineStr">
        <is>
          <t>2026-10-20</t>
        </is>
      </c>
      <c r="I3093" t="inlineStr">
        <is>
          <t>Has clothing section</t>
        </is>
      </c>
      <c r="J3093" t="inlineStr">
        <is>
          <t>Unspecified</t>
        </is>
      </c>
      <c r="K3093" t="inlineStr">
        <is>
          <t>shopify</t>
        </is>
      </c>
      <c r="L3093" t="inlineStr">
        <is>
          <t>Small</t>
        </is>
      </c>
      <c r="M3093" t="inlineStr">
        <is>
          <t>Verified live (products.json)</t>
        </is>
      </c>
      <c r="N3093" t="inlineStr">
        <is>
          <t>https://lapepperexchange.com/products.json?limit=250</t>
        </is>
      </c>
      <c r="O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n">
        <v>54659</v>
      </c>
      <c r="G3094" t="n">
        <v>12467</v>
      </c>
      <c r="H3094" t="inlineStr">
        <is>
          <t>2026-10-20</t>
        </is>
      </c>
      <c r="I3094" t="inlineStr">
        <is>
          <t>Fashion-only</t>
        </is>
      </c>
      <c r="J3094" t="inlineStr">
        <is>
          <t>Unisex</t>
        </is>
      </c>
      <c r="K3094" t="inlineStr">
        <is>
          <t>shopify</t>
        </is>
      </c>
      <c r="L3094" t="inlineStr">
        <is>
          <t>Small</t>
        </is>
      </c>
      <c r="M3094" t="inlineStr">
        <is>
          <t>Verified live (products.json)</t>
        </is>
      </c>
      <c r="N3094" t="inlineStr">
        <is>
          <t>https://shop.lovb.com/products.json?limit=250</t>
        </is>
      </c>
      <c r="O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Not checked yet</t>
        </is>
      </c>
      <c r="I3095" t="inlineStr">
        <is>
          <t>Fashion-only</t>
        </is>
      </c>
      <c r="J3095" t="inlineStr">
        <is>
          <t>Men</t>
        </is>
      </c>
      <c r="K3095" t="inlineStr">
        <is>
          <t>shopify</t>
        </is>
      </c>
      <c r="L3095" t="inlineStr">
        <is>
          <t>Medium</t>
        </is>
      </c>
      <c r="M3095" t="inlineStr">
        <is>
          <t>Verified live (products.json)</t>
        </is>
      </c>
      <c r="N3095" t="inlineStr">
        <is>
          <t>https://www.loveinfaith.life/products.json?limit=250</t>
        </is>
      </c>
      <c r="O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Not checked yet</t>
        </is>
      </c>
      <c r="I3096" t="inlineStr">
        <is>
          <t>Fashion-only</t>
        </is>
      </c>
      <c r="J3096" t="inlineStr">
        <is>
          <t>Women</t>
        </is>
      </c>
      <c r="K3096" t="inlineStr">
        <is>
          <t>shopify</t>
        </is>
      </c>
      <c r="L3096" t="inlineStr">
        <is>
          <t>Medium</t>
        </is>
      </c>
      <c r="M3096" t="inlineStr">
        <is>
          <t>Verified live (products.json)</t>
        </is>
      </c>
      <c r="N3096" t="inlineStr">
        <is>
          <t>https://loveoliveco.com/products.json?limit=250</t>
        </is>
      </c>
      <c r="O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Not checked yet</t>
        </is>
      </c>
      <c r="I3097" t="inlineStr">
        <is>
          <t>Fashion-only</t>
        </is>
      </c>
      <c r="J3097" t="inlineStr">
        <is>
          <t>Unisex</t>
        </is>
      </c>
      <c r="K3097" t="inlineStr">
        <is>
          <t>shopify</t>
        </is>
      </c>
      <c r="L3097" t="inlineStr">
        <is>
          <t>Small</t>
        </is>
      </c>
      <c r="M3097" t="inlineStr">
        <is>
          <t>Verified live (products.json)</t>
        </is>
      </c>
      <c r="N3097" t="inlineStr">
        <is>
          <t>https://lovesalve.com/products.json?limit=250</t>
        </is>
      </c>
      <c r="O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Not checked yet</t>
        </is>
      </c>
      <c r="I3098" t="inlineStr">
        <is>
          <t>Fashion-only</t>
        </is>
      </c>
      <c r="J3098" t="inlineStr">
        <is>
          <t>Unisex</t>
        </is>
      </c>
      <c r="K3098" t="inlineStr">
        <is>
          <t>ecwid</t>
        </is>
      </c>
      <c r="L3098" t="inlineStr">
        <is>
          <t>Small</t>
        </is>
      </c>
      <c r="M3098" t="inlineStr">
        <is>
          <t>Verified live (nav/sitemap clothing links)</t>
        </is>
      </c>
      <c r="N3098" t="inlineStr">
        <is>
          <t>https://loveshackla.com/products/Lingerie-&amp;amp;-Apparel-c189396753</t>
        </is>
      </c>
      <c r="O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n">
        <v>39</v>
      </c>
      <c r="G3099" t="n">
        <v>12</v>
      </c>
      <c r="H3099" t="inlineStr">
        <is>
          <t>2026-10-20</t>
        </is>
      </c>
      <c r="I3099" t="inlineStr">
        <is>
          <t>Fashion-only</t>
        </is>
      </c>
      <c r="J3099" t="inlineStr">
        <is>
          <t>Women</t>
        </is>
      </c>
      <c r="K3099" t="inlineStr">
        <is>
          <t>shopify</t>
        </is>
      </c>
      <c r="L3099" t="inlineStr">
        <is>
          <t>Small</t>
        </is>
      </c>
      <c r="M3099" t="inlineStr">
        <is>
          <t>Verified live (products.json)</t>
        </is>
      </c>
      <c r="N3099" t="inlineStr">
        <is>
          <t>https://shoplovewednesday.com/products.json?limit=250</t>
        </is>
      </c>
      <c r="O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Not checked yet</t>
        </is>
      </c>
      <c r="I3100" t="inlineStr">
        <is>
          <t>Fashion-only</t>
        </is>
      </c>
      <c r="J3100" t="inlineStr">
        <is>
          <t>Unisex</t>
        </is>
      </c>
      <c r="K3100" t="inlineStr">
        <is>
          <t>shopify</t>
        </is>
      </c>
      <c r="L3100" t="inlineStr">
        <is>
          <t>Small</t>
        </is>
      </c>
      <c r="M3100" t="inlineStr">
        <is>
          <t>Verified live (products.json)</t>
        </is>
      </c>
      <c r="N3100" t="inlineStr">
        <is>
          <t>https://loveable.us/products.json?limit=250</t>
        </is>
      </c>
      <c r="O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Not checked yet</t>
        </is>
      </c>
      <c r="I3101" t="inlineStr">
        <is>
          <t>Fashion-only</t>
        </is>
      </c>
      <c r="J3101" t="inlineStr">
        <is>
          <t>Women</t>
        </is>
      </c>
      <c r="K3101" t="inlineStr">
        <is>
          <t>shopify</t>
        </is>
      </c>
      <c r="L3101" t="inlineStr">
        <is>
          <t>Small</t>
        </is>
      </c>
      <c r="M3101" t="inlineStr">
        <is>
          <t>Verified</t>
        </is>
      </c>
      <c r="N3101" t="inlineStr">
        <is>
          <t>https://lovelinessboutique.com/</t>
        </is>
      </c>
      <c r="O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n">
        <v>494</v>
      </c>
      <c r="G3102" t="n">
        <v>98</v>
      </c>
      <c r="H3102" t="inlineStr">
        <is>
          <t>2026-10-20</t>
        </is>
      </c>
      <c r="I3102" t="inlineStr">
        <is>
          <t>Has clothing section</t>
        </is>
      </c>
      <c r="J3102" t="inlineStr">
        <is>
          <t>Unspecified</t>
        </is>
      </c>
      <c r="K3102" t="inlineStr">
        <is>
          <t>shopify</t>
        </is>
      </c>
      <c r="L3102" t="inlineStr">
        <is>
          <t>Small</t>
        </is>
      </c>
      <c r="M3102" t="inlineStr">
        <is>
          <t>Verified live (products.json)</t>
        </is>
      </c>
      <c r="N3102" t="inlineStr">
        <is>
          <t>https://www.shoplovelybird.com/products.json?limit=250</t>
        </is>
      </c>
      <c r="O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n">
        <v>1095</v>
      </c>
      <c r="G3103" t="n">
        <v>307</v>
      </c>
      <c r="H3103" t="inlineStr">
        <is>
          <t>2026-10-20</t>
        </is>
      </c>
      <c r="I3103" t="inlineStr">
        <is>
          <t>Fashion-only</t>
        </is>
      </c>
      <c r="J3103" t="inlineStr">
        <is>
          <t>Unisex</t>
        </is>
      </c>
      <c r="K3103" t="inlineStr">
        <is>
          <t>shopify</t>
        </is>
      </c>
      <c r="L3103" t="inlineStr">
        <is>
          <t>Small</t>
        </is>
      </c>
      <c r="M3103" t="inlineStr">
        <is>
          <t>Verified live (products.json)</t>
        </is>
      </c>
      <c r="N3103" t="inlineStr">
        <is>
          <t>https://shop.loverfella.com/products.json?limit=250</t>
        </is>
      </c>
      <c r="O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n">
        <v>24247</v>
      </c>
      <c r="G3104" t="n">
        <v>12177</v>
      </c>
      <c r="H3104" t="inlineStr">
        <is>
          <t>2026-10-20</t>
        </is>
      </c>
      <c r="I3104" t="inlineStr">
        <is>
          <t>Fashion-only</t>
        </is>
      </c>
      <c r="J3104" t="inlineStr">
        <is>
          <t>Women</t>
        </is>
      </c>
      <c r="K3104" t="inlineStr">
        <is>
          <t>shopify</t>
        </is>
      </c>
      <c r="L3104" t="inlineStr">
        <is>
          <t>Small</t>
        </is>
      </c>
      <c r="M3104" t="inlineStr">
        <is>
          <t>Verified live (products.json)</t>
        </is>
      </c>
      <c r="N3104" t="inlineStr">
        <is>
          <t>https://www.shoplovestitch.com/products.json?limit=250</t>
        </is>
      </c>
      <c r="O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n">
        <v>1127</v>
      </c>
      <c r="G3105" t="n">
        <v>224</v>
      </c>
      <c r="H3105" t="inlineStr">
        <is>
          <t>2026-10-20</t>
        </is>
      </c>
      <c r="I3105" t="inlineStr">
        <is>
          <t>Has clothing section</t>
        </is>
      </c>
      <c r="J3105" t="inlineStr">
        <is>
          <t>Unisex</t>
        </is>
      </c>
      <c r="K3105" t="inlineStr">
        <is>
          <t>shopify</t>
        </is>
      </c>
      <c r="L3105" t="inlineStr">
        <is>
          <t>Small</t>
        </is>
      </c>
      <c r="M3105" t="inlineStr">
        <is>
          <t>Verified live (products.json)</t>
        </is>
      </c>
      <c r="N3105" t="inlineStr">
        <is>
          <t>https://shoploveworn.com/products.json?limit=250</t>
        </is>
      </c>
      <c r="O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yet</t>
        </is>
      </c>
      <c r="I3106" t="inlineStr">
        <is>
          <t>Fashion-only</t>
        </is>
      </c>
      <c r="J3106" t="inlineStr">
        <is>
          <t>Unisex</t>
        </is>
      </c>
      <c r="K3106" t="inlineStr">
        <is>
          <t>shopify</t>
        </is>
      </c>
      <c r="L3106" t="inlineStr">
        <is>
          <t>Small</t>
        </is>
      </c>
      <c r="M3106" t="inlineStr">
        <is>
          <t>Verified live (products.json)</t>
        </is>
      </c>
      <c r="N3106" t="inlineStr">
        <is>
          <t>https://loveyandgrink.com/products.json?limit=250</t>
        </is>
      </c>
      <c r="O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Not checked yet</t>
        </is>
      </c>
      <c r="I3107" t="inlineStr">
        <is>
          <t>Has clothing section</t>
        </is>
      </c>
      <c r="J3107" t="inlineStr">
        <is>
          <t>Unspecified</t>
        </is>
      </c>
      <c r="K3107" t="inlineStr">
        <is>
          <t>shopify</t>
        </is>
      </c>
      <c r="L3107" t="inlineStr">
        <is>
          <t>Small</t>
        </is>
      </c>
      <c r="M3107" t="inlineStr">
        <is>
          <t>Verified live (products.json)</t>
        </is>
      </c>
      <c r="N3107" t="inlineStr">
        <is>
          <t>https://lovingwv.com/products.json?limit=250</t>
        </is>
      </c>
      <c r="O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yet</t>
        </is>
      </c>
      <c r="I3108" t="inlineStr">
        <is>
          <t>Fashion-only</t>
        </is>
      </c>
      <c r="J3108" t="inlineStr">
        <is>
          <t>Unspecified</t>
        </is>
      </c>
      <c r="K3108" t="inlineStr">
        <is>
          <t>ecwid</t>
        </is>
      </c>
      <c r="L3108" t="inlineStr">
        <is>
          <t>Small</t>
        </is>
      </c>
      <c r="M3108" t="inlineStr">
        <is>
          <t>Verified live (nav/sitemap clothing links)</t>
        </is>
      </c>
      <c r="N3108" t="inlineStr">
        <is>
          <t>https://lpinkstudiobar.com/products/Bikini-wax-p571485086</t>
        </is>
      </c>
      <c r="O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n">
        <v>49727</v>
      </c>
      <c r="G3109" t="n">
        <v>26251</v>
      </c>
      <c r="H3109" t="inlineStr">
        <is>
          <t>2026-10-20</t>
        </is>
      </c>
      <c r="I3109" t="inlineStr">
        <is>
          <t>Has clothing section</t>
        </is>
      </c>
      <c r="J3109" t="inlineStr">
        <is>
          <t>Unspecified</t>
        </is>
      </c>
      <c r="K3109" t="inlineStr">
        <is>
          <t>shopify</t>
        </is>
      </c>
      <c r="L3109" t="inlineStr">
        <is>
          <t>Medium</t>
        </is>
      </c>
      <c r="M3109" t="inlineStr">
        <is>
          <t>Verified live (products.json)</t>
        </is>
      </c>
      <c r="N3109" t="inlineStr">
        <is>
          <t>https://shop.lpm.org/products.json?limit=250</t>
        </is>
      </c>
      <c r="O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yet</t>
        </is>
      </c>
      <c r="I3110" t="inlineStr">
        <is>
          <t>Fashion-only</t>
        </is>
      </c>
      <c r="J3110" t="inlineStr">
        <is>
          <t>Unisex</t>
        </is>
      </c>
      <c r="K3110" t="inlineStr">
        <is>
          <t>custom/unknown</t>
        </is>
      </c>
      <c r="L3110" t="inlineStr">
        <is>
          <t>Small</t>
        </is>
      </c>
      <c r="M3110" t="inlineStr">
        <is>
          <t>Verified live (nav/sitemap clothing links)</t>
        </is>
      </c>
      <c r="N3110" t="inlineStr">
        <is>
          <t>https://www.lsonzalon.com/collections/womens-tops</t>
        </is>
      </c>
      <c r="O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yet</t>
        </is>
      </c>
      <c r="I3111" t="inlineStr">
        <is>
          <t>Has clothing section</t>
        </is>
      </c>
      <c r="J3111" t="inlineStr">
        <is>
          <t>Men</t>
        </is>
      </c>
      <c r="K3111" t="inlineStr">
        <is>
          <t>shopify</t>
        </is>
      </c>
      <c r="L3111" t="inlineStr">
        <is>
          <t>Small</t>
        </is>
      </c>
      <c r="M3111" t="inlineStr">
        <is>
          <t>Verified</t>
        </is>
      </c>
      <c r="N3111" t="inlineStr">
        <is>
          <t>https://luar.world/</t>
        </is>
      </c>
      <c r="O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Not checked yet</t>
        </is>
      </c>
      <c r="I3112" t="inlineStr">
        <is>
          <t>Has clothing section</t>
        </is>
      </c>
      <c r="J3112" t="inlineStr">
        <is>
          <t>Unisex</t>
        </is>
      </c>
      <c r="K3112" t="inlineStr">
        <is>
          <t>shopify</t>
        </is>
      </c>
      <c r="L3112" t="inlineStr">
        <is>
          <t>Medium</t>
        </is>
      </c>
      <c r="M3112" t="inlineStr">
        <is>
          <t>Verified live (products.json)</t>
        </is>
      </c>
      <c r="N3112" t="inlineStr">
        <is>
          <t>https://www.lucchese.com/products.json?limit=250</t>
        </is>
      </c>
      <c r="O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yet</t>
        </is>
      </c>
      <c r="I3113" t="inlineStr">
        <is>
          <t>Fashion-only</t>
        </is>
      </c>
      <c r="J3113" t="inlineStr">
        <is>
          <t>Unspecified</t>
        </is>
      </c>
      <c r="K3113" t="inlineStr">
        <is>
          <t>shopify</t>
        </is>
      </c>
      <c r="L3113" t="inlineStr">
        <is>
          <t>Small</t>
        </is>
      </c>
      <c r="M3113" t="inlineStr">
        <is>
          <t>Verified live (products.json)</t>
        </is>
      </c>
      <c r="N3113" t="inlineStr">
        <is>
          <t>https://lucidblanks.com/products.json?limit=250</t>
        </is>
      </c>
      <c r="O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Not checked yet</t>
        </is>
      </c>
      <c r="I3114" t="inlineStr">
        <is>
          <t>Fashion-only</t>
        </is>
      </c>
      <c r="J3114" t="inlineStr">
        <is>
          <t>Unisex</t>
        </is>
      </c>
      <c r="K3114" t="inlineStr">
        <is>
          <t>custom/unknown</t>
        </is>
      </c>
      <c r="L3114" t="inlineStr">
        <is>
          <t>Medium</t>
        </is>
      </c>
      <c r="M3114" t="inlineStr">
        <is>
          <t>Verified live (nav/sitemap clothing links)</t>
        </is>
      </c>
      <c r="N3114" t="inlineStr">
        <is>
          <t>https://apps.apple.com/us/app/lucky-brand-denim-apparel/id6758343846</t>
        </is>
      </c>
      <c r="O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Not checked yet</t>
        </is>
      </c>
      <c r="I3115" t="inlineStr">
        <is>
          <t>Fashion-only</t>
        </is>
      </c>
      <c r="J3115" t="inlineStr">
        <is>
          <t>Unisex</t>
        </is>
      </c>
      <c r="K3115" t="inlineStr">
        <is>
          <t>wix</t>
        </is>
      </c>
      <c r="L3115" t="inlineStr">
        <is>
          <t>Small</t>
        </is>
      </c>
      <c r="M3115" t="inlineStr">
        <is>
          <t>Verified live (nav/sitemap clothing links)</t>
        </is>
      </c>
      <c r="N3115" t="inlineStr">
        <is>
          <t>https://www.luckyfinds.us/product-page/athletics-black-jersey</t>
        </is>
      </c>
      <c r="O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n">
        <v>20878</v>
      </c>
      <c r="G3116" t="n">
        <v>2595</v>
      </c>
      <c r="H3116" t="inlineStr">
        <is>
          <t>2026-10-20</t>
        </is>
      </c>
      <c r="I3116" t="inlineStr">
        <is>
          <t>Fashion-only</t>
        </is>
      </c>
      <c r="J3116" t="inlineStr">
        <is>
          <t>Women</t>
        </is>
      </c>
      <c r="K3116" t="inlineStr">
        <is>
          <t>shopify</t>
        </is>
      </c>
      <c r="L3116" t="inlineStr">
        <is>
          <t>Small</t>
        </is>
      </c>
      <c r="M3116" t="inlineStr">
        <is>
          <t>Verified live (products.json)</t>
        </is>
      </c>
      <c r="N3116" t="inlineStr">
        <is>
          <t>https://shopluckyinlove.com/products.json?limit=250</t>
        </is>
      </c>
      <c r="O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yet</t>
        </is>
      </c>
      <c r="I3117" t="inlineStr">
        <is>
          <t>Fashion-only</t>
        </is>
      </c>
      <c r="J3117" t="inlineStr">
        <is>
          <t>Unspecified</t>
        </is>
      </c>
      <c r="K3117" t="inlineStr">
        <is>
          <t>shopify</t>
        </is>
      </c>
      <c r="L3117" t="inlineStr">
        <is>
          <t>Small</t>
        </is>
      </c>
      <c r="M3117" t="inlineStr">
        <is>
          <t>Verified live (products.json)</t>
        </is>
      </c>
      <c r="N3117" t="inlineStr">
        <is>
          <t>https://luckylimeco.com/products.json?limit=250</t>
        </is>
      </c>
      <c r="O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n">
        <v>3395</v>
      </c>
      <c r="G3118" t="n">
        <v>523</v>
      </c>
      <c r="H3118" t="inlineStr">
        <is>
          <t>2026-10-20</t>
        </is>
      </c>
      <c r="I3118" t="inlineStr">
        <is>
          <t>Fashion-only</t>
        </is>
      </c>
      <c r="J3118" t="inlineStr">
        <is>
          <t>Men</t>
        </is>
      </c>
      <c r="K3118" t="inlineStr">
        <is>
          <t>shopify</t>
        </is>
      </c>
      <c r="L3118" t="inlineStr">
        <is>
          <t>Small</t>
        </is>
      </c>
      <c r="M3118" t="inlineStr">
        <is>
          <t>Verified live (products.json)</t>
        </is>
      </c>
      <c r="N3118" t="inlineStr">
        <is>
          <t>https://shoplucyrose.com/products.json?limit=250</t>
        </is>
      </c>
      <c r="O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Not checked yet</t>
        </is>
      </c>
      <c r="I3119" t="inlineStr">
        <is>
          <t>Has clothing section</t>
        </is>
      </c>
      <c r="J3119" t="inlineStr">
        <is>
          <t>Unspecified</t>
        </is>
      </c>
      <c r="K3119" t="inlineStr">
        <is>
          <t>shopify</t>
        </is>
      </c>
      <c r="L3119" t="inlineStr">
        <is>
          <t>Small</t>
        </is>
      </c>
      <c r="M3119" t="inlineStr">
        <is>
          <t>Verified live (products.json)</t>
        </is>
      </c>
      <c r="N3119" t="inlineStr">
        <is>
          <t>https://www.luglife.com/products.json?limit=250</t>
        </is>
      </c>
      <c r="O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Not checked yet</t>
        </is>
      </c>
      <c r="I3120" t="inlineStr">
        <is>
          <t>Fashion-only</t>
        </is>
      </c>
      <c r="J3120" t="inlineStr">
        <is>
          <t>Women</t>
        </is>
      </c>
      <c r="K3120" t="inlineStr">
        <is>
          <t>shopify</t>
        </is>
      </c>
      <c r="L3120" t="inlineStr">
        <is>
          <t>Small</t>
        </is>
      </c>
      <c r="M3120" t="inlineStr">
        <is>
          <t>Verified live (products.json)</t>
        </is>
      </c>
      <c r="N3120" t="inlineStr">
        <is>
          <t>https://luibelle.com/products.json?limit=250</t>
        </is>
      </c>
      <c r="O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Not checked yet</t>
        </is>
      </c>
      <c r="I3121" t="inlineStr">
        <is>
          <t>Fashion-only</t>
        </is>
      </c>
      <c r="J3121" t="inlineStr">
        <is>
          <t>Unspecified</t>
        </is>
      </c>
      <c r="K3121" t="inlineStr">
        <is>
          <t>salesforce-commerce</t>
        </is>
      </c>
      <c r="L3121" t="inlineStr">
        <is>
          <t>Small</t>
        </is>
      </c>
      <c r="M3121" t="inlineStr">
        <is>
          <t>Verified live (nav/sitemap clothing links)</t>
        </is>
      </c>
      <c r="N3121" t="inlineStr">
        <is>
          <t>https://www.luisaspagnoli.com/en/us/mid-season-sale/dresses-%26-jumpsuits-1</t>
        </is>
      </c>
      <c r="O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n">
        <v>8171502</v>
      </c>
      <c r="G3122" t="n">
        <v>699881</v>
      </c>
      <c r="H3122" t="inlineStr">
        <is>
          <t>2026-10-20</t>
        </is>
      </c>
      <c r="I3122" t="inlineStr">
        <is>
          <t>Fashion-only</t>
        </is>
      </c>
      <c r="J3122" t="inlineStr">
        <is>
          <t>Unisex</t>
        </is>
      </c>
      <c r="K3122" t="inlineStr">
        <is>
          <t>custom/unknown</t>
        </is>
      </c>
      <c r="L3122" t="inlineStr">
        <is>
          <t>Brand-Major</t>
        </is>
      </c>
      <c r="M3122" t="inlineStr">
        <is>
          <t>Known major – stored/known category (bot-walled or JS site; no bypass)</t>
        </is>
      </c>
      <c r="N3122" t="inlineStr">
        <is>
          <t>https://shop.lululemon.com/</t>
        </is>
      </c>
      <c r="O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Not checked yet</t>
        </is>
      </c>
      <c r="I3123" t="inlineStr">
        <is>
          <t>Fashion-only</t>
        </is>
      </c>
      <c r="J3123" t="inlineStr">
        <is>
          <t>Unisex</t>
        </is>
      </c>
      <c r="K3123" t="inlineStr">
        <is>
          <t>custom/unknown</t>
        </is>
      </c>
      <c r="L3123" t="inlineStr">
        <is>
          <t>Large</t>
        </is>
      </c>
      <c r="M3123" t="inlineStr">
        <is>
          <t>Known major – stored/known category (bot-walled or JS site; no bypass)</t>
        </is>
      </c>
      <c r="N3123" t="inlineStr">
        <is>
          <t>https://www.lulus.com/</t>
        </is>
      </c>
      <c r="O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yet</t>
        </is>
      </c>
      <c r="I3124" t="inlineStr">
        <is>
          <t>Fashion-only</t>
        </is>
      </c>
      <c r="J3124" t="inlineStr">
        <is>
          <t>Women</t>
        </is>
      </c>
      <c r="K3124" t="inlineStr">
        <is>
          <t>shopify</t>
        </is>
      </c>
      <c r="L3124" t="inlineStr">
        <is>
          <t>Small</t>
        </is>
      </c>
      <c r="M3124" t="inlineStr">
        <is>
          <t>Verified live (products.json)</t>
        </is>
      </c>
      <c r="N3124" t="inlineStr">
        <is>
          <t>https://lumaaura.com/products.json?limit=250</t>
        </is>
      </c>
      <c r="O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n">
        <v>755</v>
      </c>
      <c r="G3125" t="n">
        <v>521</v>
      </c>
      <c r="H3125" t="inlineStr">
        <is>
          <t>2026-10-20</t>
        </is>
      </c>
      <c r="I3125" t="inlineStr">
        <is>
          <t>Fashion-only</t>
        </is>
      </c>
      <c r="J3125" t="inlineStr">
        <is>
          <t>Women</t>
        </is>
      </c>
      <c r="K3125" t="inlineStr">
        <is>
          <t>shopify</t>
        </is>
      </c>
      <c r="L3125" t="inlineStr">
        <is>
          <t>Small</t>
        </is>
      </c>
      <c r="M3125" t="inlineStr">
        <is>
          <t>Verified live (products.json)</t>
        </is>
      </c>
      <c r="N3125" t="inlineStr">
        <is>
          <t>https://shoplunaboutique.com/products.json?limit=250</t>
        </is>
      </c>
      <c r="O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Not checked yet</t>
        </is>
      </c>
      <c r="I3126" t="inlineStr">
        <is>
          <t>Fashion-only</t>
        </is>
      </c>
      <c r="J3126" t="inlineStr">
        <is>
          <t>Women</t>
        </is>
      </c>
      <c r="K3126" t="inlineStr">
        <is>
          <t>custom/unknown</t>
        </is>
      </c>
      <c r="L3126" t="inlineStr">
        <is>
          <t>Small</t>
        </is>
      </c>
      <c r="M3126" t="inlineStr">
        <is>
          <t>Verified live (nav/sitemap clothing links)</t>
        </is>
      </c>
      <c r="N3126" t="inlineStr">
        <is>
          <t>https://www.lunaninc.com/collections/jeans</t>
        </is>
      </c>
      <c r="O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yet</t>
        </is>
      </c>
      <c r="I3127" t="inlineStr">
        <is>
          <t>Fashion-only</t>
        </is>
      </c>
      <c r="J3127" t="inlineStr">
        <is>
          <t>Unspecified</t>
        </is>
      </c>
      <c r="K3127" t="inlineStr">
        <is>
          <t>magento</t>
        </is>
      </c>
      <c r="L3127" t="inlineStr">
        <is>
          <t>Small</t>
        </is>
      </c>
      <c r="M3127" t="inlineStr">
        <is>
          <t>Verified live (nav/sitemap clothing links)</t>
        </is>
      </c>
      <c r="N3127" t="inlineStr">
        <is>
          <t>https://lundracing.com/lund-racing-gear/shirts</t>
        </is>
      </c>
      <c r="O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Not checked yet</t>
        </is>
      </c>
      <c r="I3128" t="inlineStr">
        <is>
          <t>Fashion-only</t>
        </is>
      </c>
      <c r="J3128" t="inlineStr">
        <is>
          <t>Women</t>
        </is>
      </c>
      <c r="K3128" t="inlineStr">
        <is>
          <t>custom/unknown</t>
        </is>
      </c>
      <c r="L3128" t="inlineStr">
        <is>
          <t>Small</t>
        </is>
      </c>
      <c r="M3128" t="inlineStr">
        <is>
          <t>Verified live (nav/sitemap clothing links)</t>
        </is>
      </c>
      <c r="N3128" t="inlineStr">
        <is>
          <t>https://www.lunss.com/</t>
        </is>
      </c>
      <c r="O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yet</t>
        </is>
      </c>
      <c r="I3129" t="inlineStr">
        <is>
          <t>Fashion-only</t>
        </is>
      </c>
      <c r="J3129" t="inlineStr">
        <is>
          <t>Unisex</t>
        </is>
      </c>
      <c r="K3129" t="inlineStr">
        <is>
          <t>shopify</t>
        </is>
      </c>
      <c r="L3129" t="inlineStr">
        <is>
          <t>Small</t>
        </is>
      </c>
      <c r="M3129" t="inlineStr">
        <is>
          <t>Verified live (products.json)</t>
        </is>
      </c>
      <c r="N3129" t="inlineStr">
        <is>
          <t>https://lunya.co/products.json?limit=250</t>
        </is>
      </c>
      <c r="O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yet</t>
        </is>
      </c>
      <c r="I3130" t="inlineStr">
        <is>
          <t>Fashion-only</t>
        </is>
      </c>
      <c r="J3130" t="inlineStr">
        <is>
          <t>Unisex</t>
        </is>
      </c>
      <c r="K3130" t="inlineStr">
        <is>
          <t>woocommerce</t>
        </is>
      </c>
      <c r="L3130" t="inlineStr">
        <is>
          <t>Medium</t>
        </is>
      </c>
      <c r="M3130" t="inlineStr">
        <is>
          <t>Verified live (nav/sitemap clothing links)</t>
        </is>
      </c>
      <c r="N3130" t="inlineStr">
        <is>
          <t>https://lussolocale.com/love-all-in/</t>
        </is>
      </c>
      <c r="O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n">
        <v>25</v>
      </c>
      <c r="G3131" t="n">
        <v>780</v>
      </c>
      <c r="H3131" t="inlineStr">
        <is>
          <t>2026-10-20</t>
        </is>
      </c>
      <c r="I3131" t="inlineStr">
        <is>
          <t>Fashion-only</t>
        </is>
      </c>
      <c r="J3131" t="inlineStr">
        <is>
          <t>Unisex</t>
        </is>
      </c>
      <c r="K3131" t="inlineStr">
        <is>
          <t>shopify</t>
        </is>
      </c>
      <c r="L3131" t="inlineStr">
        <is>
          <t>Medium</t>
        </is>
      </c>
      <c r="M3131" t="inlineStr">
        <is>
          <t>Verified live (products.json)</t>
        </is>
      </c>
      <c r="N3131" t="inlineStr">
        <is>
          <t>https://luvmyflag.com/products.json?limit=250</t>
        </is>
      </c>
      <c r="O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n">
        <v>4331</v>
      </c>
      <c r="G3132" t="n">
        <v>6961</v>
      </c>
      <c r="H3132" t="inlineStr">
        <is>
          <t>2026-10-20</t>
        </is>
      </c>
      <c r="I3132" t="inlineStr">
        <is>
          <t>Has clothing section</t>
        </is>
      </c>
      <c r="J3132" t="inlineStr">
        <is>
          <t>Unisex</t>
        </is>
      </c>
      <c r="K3132" t="inlineStr">
        <is>
          <t>shopify</t>
        </is>
      </c>
      <c r="L3132" t="inlineStr">
        <is>
          <t>Small</t>
        </is>
      </c>
      <c r="M3132" t="inlineStr">
        <is>
          <t>Verified live (products.json)</t>
        </is>
      </c>
      <c r="N3132" t="inlineStr">
        <is>
          <t>https://www.luxlair.com/products.json?limit=250</t>
        </is>
      </c>
      <c r="O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n">
        <v>2227</v>
      </c>
      <c r="G3133" t="n">
        <v>1563</v>
      </c>
      <c r="H3133" t="inlineStr">
        <is>
          <t>2026-10-20</t>
        </is>
      </c>
      <c r="I3133" t="inlineStr">
        <is>
          <t>Fashion-only</t>
        </is>
      </c>
      <c r="J3133" t="inlineStr">
        <is>
          <t>Women</t>
        </is>
      </c>
      <c r="K3133" t="inlineStr">
        <is>
          <t>shopify</t>
        </is>
      </c>
      <c r="L3133" t="inlineStr">
        <is>
          <t>Small</t>
        </is>
      </c>
      <c r="M3133" t="inlineStr">
        <is>
          <t>Verified live (products.json)</t>
        </is>
      </c>
      <c r="N3133" t="inlineStr">
        <is>
          <t>https://luxechiccouture.com/products.json?limit=250</t>
        </is>
      </c>
      <c r="O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n">
        <v>154</v>
      </c>
      <c r="G3134" t="n">
        <v>125</v>
      </c>
      <c r="H3134" t="inlineStr">
        <is>
          <t>2026-10-20</t>
        </is>
      </c>
      <c r="I3134" t="inlineStr">
        <is>
          <t>Fashion-only</t>
        </is>
      </c>
      <c r="J3134" t="inlineStr">
        <is>
          <t>Unspecified</t>
        </is>
      </c>
      <c r="K3134" t="inlineStr">
        <is>
          <t>ecwid</t>
        </is>
      </c>
      <c r="L3134" t="inlineStr">
        <is>
          <t>Small</t>
        </is>
      </c>
      <c r="M3134" t="inlineStr">
        <is>
          <t>Verified live (nav/sitemap clothing links)</t>
        </is>
      </c>
      <c r="N3134" t="inlineStr">
        <is>
          <t>https://www.luxxecollection.com/products/Paisley-Wide-Leg-Jumpsuit-Brown-p863120169</t>
        </is>
      </c>
      <c r="O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n">
        <v>0</v>
      </c>
      <c r="G3135" t="n">
        <v>11</v>
      </c>
      <c r="H3135" t="inlineStr">
        <is>
          <t>2026-10-20</t>
        </is>
      </c>
      <c r="I3135" t="inlineStr">
        <is>
          <t>Fashion-only</t>
        </is>
      </c>
      <c r="J3135" t="inlineStr">
        <is>
          <t>Women</t>
        </is>
      </c>
      <c r="K3135" t="inlineStr">
        <is>
          <t>custom/unknown</t>
        </is>
      </c>
      <c r="L3135" t="inlineStr">
        <is>
          <t>Small</t>
        </is>
      </c>
      <c r="M3135" t="inlineStr">
        <is>
          <t>Verified live (nav/sitemap clothing links)</t>
        </is>
      </c>
      <c r="N3135" t="inlineStr">
        <is>
          <t>https://www.jinhoonal.com/collections/all-dresses</t>
        </is>
      </c>
      <c r="O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n">
        <v>757</v>
      </c>
      <c r="G3136" t="n">
        <v>220</v>
      </c>
      <c r="H3136" t="inlineStr">
        <is>
          <t>2026-10-20</t>
        </is>
      </c>
      <c r="I3136" t="inlineStr">
        <is>
          <t>Fashion-only</t>
        </is>
      </c>
      <c r="J3136" t="inlineStr">
        <is>
          <t>Women</t>
        </is>
      </c>
      <c r="K3136" t="inlineStr">
        <is>
          <t>shopify</t>
        </is>
      </c>
      <c r="L3136" t="inlineStr">
        <is>
          <t>Medium</t>
        </is>
      </c>
      <c r="M3136" t="inlineStr">
        <is>
          <t>Verified live (products.json)</t>
        </is>
      </c>
      <c r="N3136" t="inlineStr">
        <is>
          <t>https://lvabride.com/products.json?limit=250</t>
        </is>
      </c>
      <c r="O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n">
        <v>975</v>
      </c>
      <c r="G3137" t="n">
        <v>116</v>
      </c>
      <c r="H3137" t="inlineStr">
        <is>
          <t>2026-10-20</t>
        </is>
      </c>
      <c r="I3137" t="inlineStr">
        <is>
          <t>Fashion-only</t>
        </is>
      </c>
      <c r="J3137" t="inlineStr">
        <is>
          <t>Unspecified</t>
        </is>
      </c>
      <c r="K3137" t="inlineStr">
        <is>
          <t>shopify</t>
        </is>
      </c>
      <c r="L3137" t="inlineStr">
        <is>
          <t>Small</t>
        </is>
      </c>
      <c r="M3137" t="inlineStr">
        <is>
          <t>Verified live (products.json)</t>
        </is>
      </c>
      <c r="N3137" t="inlineStr">
        <is>
          <t>https://shop.lykkeli.com/products.json?limit=250</t>
        </is>
      </c>
      <c r="O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n">
        <v>0</v>
      </c>
      <c r="G3138" t="n">
        <v>8</v>
      </c>
      <c r="H3138" t="inlineStr">
        <is>
          <t>2026-10-20</t>
        </is>
      </c>
      <c r="I3138" t="inlineStr">
        <is>
          <t>Fashion-only</t>
        </is>
      </c>
      <c r="J3138" t="inlineStr">
        <is>
          <t>Unspecified</t>
        </is>
      </c>
      <c r="K3138" t="inlineStr">
        <is>
          <t>shopify</t>
        </is>
      </c>
      <c r="L3138" t="inlineStr">
        <is>
          <t>Small</t>
        </is>
      </c>
      <c r="M3138" t="inlineStr">
        <is>
          <t>Verified live (products.json)</t>
        </is>
      </c>
      <c r="N3138" t="inlineStr">
        <is>
          <t>https://manallstore.com/products.json?limit=250</t>
        </is>
      </c>
      <c r="O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n">
        <v>4978</v>
      </c>
      <c r="G3139" t="n">
        <v>932</v>
      </c>
      <c r="H3139" t="inlineStr">
        <is>
          <t>2026-10-20</t>
        </is>
      </c>
      <c r="I3139" t="inlineStr">
        <is>
          <t>Fashion-only</t>
        </is>
      </c>
      <c r="J3139" t="inlineStr">
        <is>
          <t>Women</t>
        </is>
      </c>
      <c r="K3139" t="inlineStr">
        <is>
          <t>shopify</t>
        </is>
      </c>
      <c r="L3139" t="inlineStr">
        <is>
          <t>Small</t>
        </is>
      </c>
      <c r="M3139" t="inlineStr">
        <is>
          <t>Verified live (products.json)</t>
        </is>
      </c>
      <c r="N3139" t="inlineStr">
        <is>
          <t>https://mayethelabel.com/products.json?limit=250</t>
        </is>
      </c>
      <c r="O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n">
        <v>162</v>
      </c>
      <c r="G3140" t="n">
        <v>130</v>
      </c>
      <c r="H3140" t="inlineStr">
        <is>
          <t>2026-10-20</t>
        </is>
      </c>
      <c r="I3140" t="inlineStr">
        <is>
          <t>Fashion-only</t>
        </is>
      </c>
      <c r="J3140" t="inlineStr">
        <is>
          <t>Women</t>
        </is>
      </c>
      <c r="K3140" t="inlineStr">
        <is>
          <t>square</t>
        </is>
      </c>
      <c r="L3140" t="inlineStr">
        <is>
          <t>Small</t>
        </is>
      </c>
      <c r="M3140" t="inlineStr">
        <is>
          <t>Verified live (nav/sitemap clothing links)</t>
        </is>
      </c>
      <c r="N3140" t="inlineStr">
        <is>
          <t>https://www.mnmpetboutique.com/product/adidog-dog-jumpsuit-fresh-pawz/3144</t>
        </is>
      </c>
      <c r="O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n">
        <v>30070</v>
      </c>
      <c r="G3141" t="n">
        <v>12315</v>
      </c>
      <c r="H3141" t="inlineStr">
        <is>
          <t>2026-10-20</t>
        </is>
      </c>
      <c r="I3141" t="inlineStr">
        <is>
          <t>Fashion-only</t>
        </is>
      </c>
      <c r="J3141" t="inlineStr">
        <is>
          <t>Women</t>
        </is>
      </c>
      <c r="K3141" t="inlineStr">
        <is>
          <t>shopify</t>
        </is>
      </c>
      <c r="L3141" t="inlineStr">
        <is>
          <t>Medium</t>
        </is>
      </c>
      <c r="M3141" t="inlineStr">
        <is>
          <t>Verified live (products.json)</t>
        </is>
      </c>
      <c r="N3141" t="inlineStr">
        <is>
          <t>https://mmlafleur.com/products.json?limit=250</t>
        </is>
      </c>
      <c r="O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n">
        <v>1</v>
      </c>
      <c r="G3142" t="n">
        <v>12</v>
      </c>
      <c r="H3142" t="inlineStr">
        <is>
          <t>2026-10-20</t>
        </is>
      </c>
      <c r="I3142" t="inlineStr">
        <is>
          <t>Fashion-only</t>
        </is>
      </c>
      <c r="J3142" t="inlineStr">
        <is>
          <t>Women</t>
        </is>
      </c>
      <c r="K3142" t="inlineStr">
        <is>
          <t>shopify</t>
        </is>
      </c>
      <c r="L3142" t="inlineStr">
        <is>
          <t>Small</t>
        </is>
      </c>
      <c r="M3142" t="inlineStr">
        <is>
          <t>Classified from stored evidence (live data unavailable)</t>
        </is>
      </c>
      <c r="N3142" t="inlineStr">
        <is>
          <t>https://mshapco.com/</t>
        </is>
      </c>
      <c r="O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n">
        <v>27194</v>
      </c>
      <c r="G3143" t="n">
        <v>9823</v>
      </c>
      <c r="H3143" t="inlineStr">
        <is>
          <t>2026-10-20</t>
        </is>
      </c>
      <c r="I3143" t="inlineStr">
        <is>
          <t>Has clothing section</t>
        </is>
      </c>
      <c r="J3143" t="inlineStr">
        <is>
          <t>Unisex</t>
        </is>
      </c>
      <c r="K3143" t="inlineStr">
        <is>
          <t>shopify</t>
        </is>
      </c>
      <c r="L3143" t="inlineStr">
        <is>
          <t>Small</t>
        </is>
      </c>
      <c r="M3143" t="inlineStr">
        <is>
          <t>Verified live (products.json)</t>
        </is>
      </c>
      <c r="N3143" t="inlineStr">
        <is>
          <t>https://www.m00nshot.com/products.json?limit=250</t>
        </is>
      </c>
      <c r="O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n">
        <v>29350</v>
      </c>
      <c r="G3144" t="n">
        <v>4695</v>
      </c>
      <c r="H3144" t="inlineStr">
        <is>
          <t>2026-10-20</t>
        </is>
      </c>
      <c r="I3144" t="inlineStr">
        <is>
          <t>Fashion-only</t>
        </is>
      </c>
      <c r="J3144" t="inlineStr">
        <is>
          <t>Unisex</t>
        </is>
      </c>
      <c r="K3144" t="inlineStr">
        <is>
          <t>shopify</t>
        </is>
      </c>
      <c r="L3144" t="inlineStr">
        <is>
          <t>Small</t>
        </is>
      </c>
      <c r="M3144" t="inlineStr">
        <is>
          <t>Verified live (products.json)</t>
        </is>
      </c>
      <c r="N3144" t="inlineStr">
        <is>
          <t>https://maapus.maap.cc/products.json?limit=250</t>
        </is>
      </c>
      <c r="O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n">
        <v>0</v>
      </c>
      <c r="G3145" t="n">
        <v>6</v>
      </c>
      <c r="H3145" t="inlineStr">
        <is>
          <t>2026-10-20</t>
        </is>
      </c>
      <c r="I3145" t="inlineStr">
        <is>
          <t>Fashion-only</t>
        </is>
      </c>
      <c r="J3145" t="inlineStr">
        <is>
          <t>Unspecified</t>
        </is>
      </c>
      <c r="K3145" t="inlineStr">
        <is>
          <t>shopify</t>
        </is>
      </c>
      <c r="L3145" t="inlineStr">
        <is>
          <t>Small</t>
        </is>
      </c>
      <c r="M3145" t="inlineStr">
        <is>
          <t>Verified live (products.json)</t>
        </is>
      </c>
      <c r="N3145" t="inlineStr">
        <is>
          <t>https://shopmabets.com/products.json?limit=250</t>
        </is>
      </c>
      <c r="O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n">
        <v>369876</v>
      </c>
      <c r="G3146" t="n">
        <v>49863</v>
      </c>
      <c r="H3146" t="inlineStr">
        <is>
          <t>2026-10-20</t>
        </is>
      </c>
      <c r="I3146" t="inlineStr">
        <is>
          <t>Fashion-only</t>
        </is>
      </c>
      <c r="J3146" t="inlineStr">
        <is>
          <t>Women</t>
        </is>
      </c>
      <c r="K3146" t="inlineStr">
        <is>
          <t>shopify</t>
        </is>
      </c>
      <c r="L3146" t="inlineStr">
        <is>
          <t>Medium</t>
        </is>
      </c>
      <c r="M3146" t="inlineStr">
        <is>
          <t>Verified live (products.json)</t>
        </is>
      </c>
      <c r="N3146" t="inlineStr">
        <is>
          <t>https://macduggal.com/products.json?limit=250</t>
        </is>
      </c>
      <c r="O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n">
        <v>109626</v>
      </c>
      <c r="G3147" t="n">
        <v>27671</v>
      </c>
      <c r="H3147" t="inlineStr">
        <is>
          <t>2026-10-20</t>
        </is>
      </c>
      <c r="I3147" t="inlineStr">
        <is>
          <t>Has clothing section</t>
        </is>
      </c>
      <c r="J3147" t="inlineStr">
        <is>
          <t>Unspecified</t>
        </is>
      </c>
      <c r="K3147" t="inlineStr">
        <is>
          <t>shopify</t>
        </is>
      </c>
      <c r="L3147" t="inlineStr">
        <is>
          <t>Small</t>
        </is>
      </c>
      <c r="M3147" t="inlineStr">
        <is>
          <t>Verified live (products.json)</t>
        </is>
      </c>
      <c r="N3147" t="inlineStr">
        <is>
          <t>https://www.mactools.com/products.json?limit=250</t>
        </is>
      </c>
      <c r="O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n">
        <v>0</v>
      </c>
      <c r="G3148" t="n">
        <v>19</v>
      </c>
      <c r="H3148" t="inlineStr">
        <is>
          <t>2026-10-20</t>
        </is>
      </c>
      <c r="I3148" t="inlineStr">
        <is>
          <t>Fashion-only</t>
        </is>
      </c>
      <c r="J3148" t="inlineStr">
        <is>
          <t>Unisex</t>
        </is>
      </c>
      <c r="K3148" t="inlineStr">
        <is>
          <t>custom/unknown</t>
        </is>
      </c>
      <c r="L3148" t="inlineStr">
        <is>
          <t>Small</t>
        </is>
      </c>
      <c r="M3148" t="inlineStr">
        <is>
          <t>Verified (platform probe: purchase path + USD + us_address/us_phone)</t>
        </is>
      </c>
      <c r="N3148" t="inlineStr">
        <is>
          <t>https://macabaka.com/</t>
        </is>
      </c>
      <c r="O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n">
        <v>15454</v>
      </c>
      <c r="G3149" t="n">
        <v>2440</v>
      </c>
      <c r="H3149" t="inlineStr">
        <is>
          <t>2026-10-20</t>
        </is>
      </c>
      <c r="I3149" t="inlineStr">
        <is>
          <t>Fashion-only</t>
        </is>
      </c>
      <c r="J3149" t="inlineStr">
        <is>
          <t>Unisex</t>
        </is>
      </c>
      <c r="K3149" t="inlineStr">
        <is>
          <t>shopify</t>
        </is>
      </c>
      <c r="L3149" t="inlineStr">
        <is>
          <t>Small</t>
        </is>
      </c>
      <c r="M3149" t="inlineStr">
        <is>
          <t>Verified live (products.json)</t>
        </is>
      </c>
      <c r="N3149" t="inlineStr">
        <is>
          <t>https://macadegolf.com/products.json?limit=250</t>
        </is>
      </c>
      <c r="O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n">
        <v>96429</v>
      </c>
      <c r="G3150" t="n">
        <v>18229</v>
      </c>
      <c r="H3150" t="inlineStr">
        <is>
          <t>2026-10-20</t>
        </is>
      </c>
      <c r="I3150" t="inlineStr">
        <is>
          <t>Fashion-only</t>
        </is>
      </c>
      <c r="J3150" t="inlineStr">
        <is>
          <t>Men</t>
        </is>
      </c>
      <c r="K3150" t="inlineStr">
        <is>
          <t>shopify</t>
        </is>
      </c>
      <c r="L3150" t="inlineStr">
        <is>
          <t>Medium</t>
        </is>
      </c>
      <c r="M3150" t="inlineStr">
        <is>
          <t>Verified live (products.json)</t>
        </is>
      </c>
      <c r="N3150" t="inlineStr">
        <is>
          <t>https://mackweldon.com/products.json?limit=250</t>
        </is>
      </c>
      <c r="O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n">
        <v>70888</v>
      </c>
      <c r="G3151" t="n">
        <v>4931</v>
      </c>
      <c r="H3151" t="inlineStr">
        <is>
          <t>2026-10-20</t>
        </is>
      </c>
      <c r="I3151" t="inlineStr">
        <is>
          <t>Fashion-only</t>
        </is>
      </c>
      <c r="J3151" t="inlineStr">
        <is>
          <t>Unisex</t>
        </is>
      </c>
      <c r="K3151" t="inlineStr">
        <is>
          <t>shopify</t>
        </is>
      </c>
      <c r="L3151" t="inlineStr">
        <is>
          <t>Small</t>
        </is>
      </c>
      <c r="M3151" t="inlineStr">
        <is>
          <t>Verified live (products.json)</t>
        </is>
      </c>
      <c r="N3151" t="inlineStr">
        <is>
          <t>https://shop.macmillerswebsite.com/products.json?limit=250</t>
        </is>
      </c>
      <c r="O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n">
        <v>20762468</v>
      </c>
      <c r="G3152" t="n">
        <v>4376420</v>
      </c>
      <c r="H3152" t="inlineStr">
        <is>
          <t>2026-10-20</t>
        </is>
      </c>
      <c r="I3152" t="inlineStr">
        <is>
          <t>Has clothing section</t>
        </is>
      </c>
      <c r="J3152" t="inlineStr">
        <is>
          <t>Unisex</t>
        </is>
      </c>
      <c r="K3152" t="inlineStr">
        <is>
          <t>custom/unknown</t>
        </is>
      </c>
      <c r="L3152" t="inlineStr">
        <is>
          <t>Brand-Major</t>
        </is>
      </c>
      <c r="M3152" t="inlineStr">
        <is>
          <t>Known major – stored/known category (bot-walled or JS site; no bypass)</t>
        </is>
      </c>
      <c r="N3152" t="inlineStr">
        <is>
          <t>https://www.macys.com/</t>
        </is>
      </c>
      <c r="O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n">
        <v>2</v>
      </c>
      <c r="G3153" t="n">
        <v>21</v>
      </c>
      <c r="H3153" t="inlineStr">
        <is>
          <t>2026-10-20</t>
        </is>
      </c>
      <c r="I3153" t="inlineStr">
        <is>
          <t>Has clothing section</t>
        </is>
      </c>
      <c r="J3153" t="inlineStr">
        <is>
          <t>Women</t>
        </is>
      </c>
      <c r="K3153" t="inlineStr">
        <is>
          <t>shopify</t>
        </is>
      </c>
      <c r="L3153" t="inlineStr">
        <is>
          <t>Small</t>
        </is>
      </c>
      <c r="M3153" t="inlineStr">
        <is>
          <t>Verified live (products.json)</t>
        </is>
      </c>
      <c r="N3153" t="inlineStr">
        <is>
          <t>https://www.madcouture.com/products.json?limit=250</t>
        </is>
      </c>
      <c r="O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n">
        <v>1514</v>
      </c>
      <c r="G3154" t="n">
        <v>590</v>
      </c>
      <c r="H3154" t="inlineStr">
        <is>
          <t>2026-10-20</t>
        </is>
      </c>
      <c r="I3154" t="inlineStr">
        <is>
          <t>Has clothing section</t>
        </is>
      </c>
      <c r="J3154" t="inlineStr">
        <is>
          <t>Unspecified</t>
        </is>
      </c>
      <c r="K3154" t="inlineStr">
        <is>
          <t>shopify</t>
        </is>
      </c>
      <c r="L3154" t="inlineStr">
        <is>
          <t>Small</t>
        </is>
      </c>
      <c r="M3154" t="inlineStr">
        <is>
          <t>Verified live (products.json)</t>
        </is>
      </c>
      <c r="N3154" t="inlineStr">
        <is>
          <t>https://maddecent.com/products.json?limit=250</t>
        </is>
      </c>
      <c r="O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n">
        <v>1</v>
      </c>
      <c r="G3155" t="n">
        <v>77</v>
      </c>
      <c r="H3155" t="inlineStr">
        <is>
          <t>2026-10-20</t>
        </is>
      </c>
      <c r="I3155" t="inlineStr">
        <is>
          <t>Has clothing section</t>
        </is>
      </c>
      <c r="J3155" t="inlineStr">
        <is>
          <t>Unisex</t>
        </is>
      </c>
      <c r="K3155" t="inlineStr">
        <is>
          <t>shopify</t>
        </is>
      </c>
      <c r="L3155" t="inlineStr">
        <is>
          <t>Small</t>
        </is>
      </c>
      <c r="M3155" t="inlineStr">
        <is>
          <t>Verified live (products.json)</t>
        </is>
      </c>
      <c r="N3155" t="inlineStr">
        <is>
          <t>https://www.madflyessentials.com/products.json?limit=250</t>
        </is>
      </c>
      <c r="O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n">
        <v>17</v>
      </c>
      <c r="G3156" t="n">
        <v>54</v>
      </c>
      <c r="H3156" t="inlineStr">
        <is>
          <t>2026-10-20</t>
        </is>
      </c>
      <c r="I3156" t="inlineStr">
        <is>
          <t>Fashion-only</t>
        </is>
      </c>
      <c r="J3156" t="inlineStr">
        <is>
          <t>Unisex</t>
        </is>
      </c>
      <c r="K3156" t="inlineStr">
        <is>
          <t>shopify</t>
        </is>
      </c>
      <c r="L3156" t="inlineStr">
        <is>
          <t>Small</t>
        </is>
      </c>
      <c r="M3156" t="inlineStr">
        <is>
          <t>Verified live (products.json)</t>
        </is>
      </c>
      <c r="N3156" t="inlineStr">
        <is>
          <t>https://madhatteremporium.com/products.json?limit=250</t>
        </is>
      </c>
      <c r="O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n">
        <v>0</v>
      </c>
      <c r="G3157" t="n">
        <v>52</v>
      </c>
      <c r="H3157" t="inlineStr">
        <is>
          <t>2026-10-20</t>
        </is>
      </c>
      <c r="I3157" t="inlineStr">
        <is>
          <t>Fashion-only</t>
        </is>
      </c>
      <c r="J3157" t="inlineStr">
        <is>
          <t>Unisex</t>
        </is>
      </c>
      <c r="K3157" t="inlineStr">
        <is>
          <t>woocommerce</t>
        </is>
      </c>
      <c r="L3157" t="inlineStr">
        <is>
          <t>Small</t>
        </is>
      </c>
      <c r="M3157" t="inlineStr">
        <is>
          <t>Stored category only (live check failed: fail:403)</t>
        </is>
      </c>
      <c r="N3157" t="inlineStr">
        <is>
          <t>https://madskinwear.com/</t>
        </is>
      </c>
      <c r="O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n">
        <v>175</v>
      </c>
      <c r="G3158" t="n">
        <v>390</v>
      </c>
      <c r="H3158" t="inlineStr">
        <is>
          <t>2026-10-20</t>
        </is>
      </c>
      <c r="I3158" t="inlineStr">
        <is>
          <t>Has clothing section</t>
        </is>
      </c>
      <c r="J3158" t="inlineStr">
        <is>
          <t>Unisex</t>
        </is>
      </c>
      <c r="K3158" t="inlineStr">
        <is>
          <t>shopify</t>
        </is>
      </c>
      <c r="L3158" t="inlineStr">
        <is>
          <t>Small</t>
        </is>
      </c>
      <c r="M3158" t="inlineStr">
        <is>
          <t>Verified live (products.json)</t>
        </is>
      </c>
      <c r="N3158" t="inlineStr">
        <is>
          <t>https://madvanantiques.com/products.json?limit=250</t>
        </is>
      </c>
      <c r="O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n">
        <v>889</v>
      </c>
      <c r="G3159" t="n">
        <v>290</v>
      </c>
      <c r="H3159" t="inlineStr">
        <is>
          <t>2026-10-20</t>
        </is>
      </c>
      <c r="I3159" t="inlineStr">
        <is>
          <t>Fashion-only</t>
        </is>
      </c>
      <c r="J3159" t="inlineStr">
        <is>
          <t>Women</t>
        </is>
      </c>
      <c r="K3159" t="inlineStr">
        <is>
          <t>shopify</t>
        </is>
      </c>
      <c r="L3159" t="inlineStr">
        <is>
          <t>Small</t>
        </is>
      </c>
      <c r="M3159" t="inlineStr">
        <is>
          <t>Verified live (products.json)</t>
        </is>
      </c>
      <c r="N3159" t="inlineStr">
        <is>
          <t>https://madammuse.co/products.json?limit=250</t>
        </is>
      </c>
      <c r="O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n">
        <v>251</v>
      </c>
      <c r="G3160" t="n">
        <v>108</v>
      </c>
      <c r="H3160" t="inlineStr">
        <is>
          <t>2026-10-20</t>
        </is>
      </c>
      <c r="I3160" t="inlineStr">
        <is>
          <t>Fashion-only</t>
        </is>
      </c>
      <c r="J3160" t="inlineStr">
        <is>
          <t>Unspecified</t>
        </is>
      </c>
      <c r="K3160" t="inlineStr">
        <is>
          <t>shopify</t>
        </is>
      </c>
      <c r="L3160" t="inlineStr">
        <is>
          <t>Small</t>
        </is>
      </c>
      <c r="M3160" t="inlineStr">
        <is>
          <t>Classified from stored evidence (live data unavailable)</t>
        </is>
      </c>
      <c r="N3160" t="inlineStr">
        <is>
          <t>https://www.madam37.com/</t>
        </is>
      </c>
      <c r="O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n">
        <v>0</v>
      </c>
      <c r="G3161" t="n">
        <v>1</v>
      </c>
      <c r="H3161" t="inlineStr">
        <is>
          <t>2026-10-20</t>
        </is>
      </c>
      <c r="I3161" t="inlineStr">
        <is>
          <t>Fashion-only</t>
        </is>
      </c>
      <c r="J3161" t="inlineStr">
        <is>
          <t>Unisex</t>
        </is>
      </c>
      <c r="K3161" t="inlineStr">
        <is>
          <t>shopify</t>
        </is>
      </c>
      <c r="L3161" t="inlineStr">
        <is>
          <t>Small</t>
        </is>
      </c>
      <c r="M3161" t="inlineStr">
        <is>
          <t>Verified live (products.json)</t>
        </is>
      </c>
      <c r="N3161" t="inlineStr">
        <is>
          <t>https://maddblacktees.com/products.json?limit=250</t>
        </is>
      </c>
      <c r="O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n">
        <v>333</v>
      </c>
      <c r="G3162" t="n">
        <v>193</v>
      </c>
      <c r="H3162" t="inlineStr">
        <is>
          <t>2026-10-20</t>
        </is>
      </c>
      <c r="I3162" t="inlineStr">
        <is>
          <t>Fashion-only</t>
        </is>
      </c>
      <c r="J3162" t="inlineStr">
        <is>
          <t>Women</t>
        </is>
      </c>
      <c r="K3162" t="inlineStr">
        <is>
          <t>shopify</t>
        </is>
      </c>
      <c r="L3162" t="inlineStr">
        <is>
          <t>Small</t>
        </is>
      </c>
      <c r="M3162" t="inlineStr">
        <is>
          <t>Verified live (products.json)</t>
        </is>
      </c>
      <c r="N3162" t="inlineStr">
        <is>
          <t>https://maddiebea.com/products.json?limit=250</t>
        </is>
      </c>
      <c r="O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n">
        <v>208</v>
      </c>
      <c r="G3163" t="n">
        <v>52</v>
      </c>
      <c r="H3163" t="inlineStr">
        <is>
          <t>2026-10-20</t>
        </is>
      </c>
      <c r="I3163" t="inlineStr">
        <is>
          <t>Fashion-only</t>
        </is>
      </c>
      <c r="J3163" t="inlineStr">
        <is>
          <t>Women</t>
        </is>
      </c>
      <c r="K3163" t="inlineStr">
        <is>
          <t>shopify</t>
        </is>
      </c>
      <c r="L3163" t="inlineStr">
        <is>
          <t>Small</t>
        </is>
      </c>
      <c r="M3163" t="inlineStr">
        <is>
          <t>Verified live (products.json)</t>
        </is>
      </c>
      <c r="N3163" t="inlineStr">
        <is>
          <t>https://madebyjohnny.com/products.json?limit=250</t>
        </is>
      </c>
      <c r="O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n">
        <v>60</v>
      </c>
      <c r="G3164" t="n">
        <v>12</v>
      </c>
      <c r="H3164" t="inlineStr">
        <is>
          <t>2026-10-20</t>
        </is>
      </c>
      <c r="I3164" t="inlineStr">
        <is>
          <t>Has clothing section</t>
        </is>
      </c>
      <c r="J3164" t="inlineStr">
        <is>
          <t>Unspecified</t>
        </is>
      </c>
      <c r="K3164" t="inlineStr">
        <is>
          <t>shopify</t>
        </is>
      </c>
      <c r="L3164" t="inlineStr">
        <is>
          <t>Small</t>
        </is>
      </c>
      <c r="M3164" t="inlineStr">
        <is>
          <t>Verified live (products.json)</t>
        </is>
      </c>
      <c r="N3164" t="inlineStr">
        <is>
          <t>https://madebymichaelrusso.com/products.json?limit=250</t>
        </is>
      </c>
      <c r="O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n">
        <v>4589</v>
      </c>
      <c r="G3165" t="n">
        <v>889</v>
      </c>
      <c r="H3165" t="inlineStr">
        <is>
          <t>2026-10-20</t>
        </is>
      </c>
      <c r="I3165" t="inlineStr">
        <is>
          <t>Has clothing section</t>
        </is>
      </c>
      <c r="J3165" t="inlineStr">
        <is>
          <t>Unspecified</t>
        </is>
      </c>
      <c r="K3165" t="inlineStr">
        <is>
          <t>shopify</t>
        </is>
      </c>
      <c r="L3165" t="inlineStr">
        <is>
          <t>Small</t>
        </is>
      </c>
      <c r="M3165" t="inlineStr">
        <is>
          <t>Verified live (products.json)</t>
        </is>
      </c>
      <c r="N3165" t="inlineStr">
        <is>
          <t>https://madebyminga.com/products.json?limit=250</t>
        </is>
      </c>
      <c r="O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n">
        <v>9368</v>
      </c>
      <c r="G3166" t="n">
        <v>429</v>
      </c>
      <c r="H3166" t="inlineStr">
        <is>
          <t>2026-10-20</t>
        </is>
      </c>
      <c r="I3166" t="inlineStr">
        <is>
          <t>Fashion-only</t>
        </is>
      </c>
      <c r="J3166" t="inlineStr">
        <is>
          <t>Unisex</t>
        </is>
      </c>
      <c r="K3166" t="inlineStr">
        <is>
          <t>shopify</t>
        </is>
      </c>
      <c r="L3166" t="inlineStr">
        <is>
          <t>Small</t>
        </is>
      </c>
      <c r="M3166" t="inlineStr">
        <is>
          <t>Verified live (products.json)</t>
        </is>
      </c>
      <c r="N3166" t="inlineStr">
        <is>
          <t>https://madebymollyco.com/products.json?limit=250</t>
        </is>
      </c>
      <c r="O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n">
        <v>0</v>
      </c>
      <c r="G3167" t="n">
        <v>8</v>
      </c>
      <c r="H3167" t="inlineStr">
        <is>
          <t>2026-10-20</t>
        </is>
      </c>
      <c r="I3167" t="inlineStr">
        <is>
          <t>Fashion-only</t>
        </is>
      </c>
      <c r="J3167" t="inlineStr">
        <is>
          <t>Men</t>
        </is>
      </c>
      <c r="K3167" t="inlineStr">
        <is>
          <t>shopify</t>
        </is>
      </c>
      <c r="L3167" t="inlineStr">
        <is>
          <t>Small</t>
        </is>
      </c>
      <c r="M3167" t="inlineStr">
        <is>
          <t>Verified live (products.json)</t>
        </is>
      </c>
      <c r="N3167" t="inlineStr">
        <is>
          <t>https://www.madeforhispurpose.com/products.json?limit=250</t>
        </is>
      </c>
      <c r="O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n">
        <v>3968</v>
      </c>
      <c r="G3168" t="n">
        <v>1326</v>
      </c>
      <c r="H3168" t="inlineStr">
        <is>
          <t>2026-10-20</t>
        </is>
      </c>
      <c r="I3168" t="inlineStr">
        <is>
          <t>Has clothing section</t>
        </is>
      </c>
      <c r="J3168" t="inlineStr">
        <is>
          <t>Unisex</t>
        </is>
      </c>
      <c r="K3168" t="inlineStr">
        <is>
          <t>shopify</t>
        </is>
      </c>
      <c r="L3168" t="inlineStr">
        <is>
          <t>Small</t>
        </is>
      </c>
      <c r="M3168" t="inlineStr">
        <is>
          <t>Verified live (products.json)</t>
        </is>
      </c>
      <c r="N3168" t="inlineStr">
        <is>
          <t>https://www.madeforlocs.com/products.json?limit=250</t>
        </is>
      </c>
      <c r="O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n">
        <v>0</v>
      </c>
      <c r="G3169" t="n">
        <v>5</v>
      </c>
      <c r="H3169" t="inlineStr">
        <is>
          <t>2026-10-20</t>
        </is>
      </c>
      <c r="I3169" t="inlineStr">
        <is>
          <t>Fashion-only</t>
        </is>
      </c>
      <c r="J3169" t="inlineStr">
        <is>
          <t>Unspecified</t>
        </is>
      </c>
      <c r="K3169" t="inlineStr">
        <is>
          <t>shopify</t>
        </is>
      </c>
      <c r="L3169" t="inlineStr">
        <is>
          <t>Small</t>
        </is>
      </c>
      <c r="M3169" t="inlineStr">
        <is>
          <t>Classified from stored evidence (live data unavailable)</t>
        </is>
      </c>
      <c r="N3169" t="inlineStr">
        <is>
          <t>https://madegentle.com/</t>
        </is>
      </c>
      <c r="O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n">
        <v>2062</v>
      </c>
      <c r="G3170" t="n">
        <v>509</v>
      </c>
      <c r="H3170" t="inlineStr">
        <is>
          <t>2026-10-20</t>
        </is>
      </c>
      <c r="I3170" t="inlineStr">
        <is>
          <t>Fashion-only</t>
        </is>
      </c>
      <c r="J3170" t="inlineStr">
        <is>
          <t>Unspecified</t>
        </is>
      </c>
      <c r="K3170" t="inlineStr">
        <is>
          <t>woocommerce</t>
        </is>
      </c>
      <c r="L3170" t="inlineStr">
        <is>
          <t>Small</t>
        </is>
      </c>
      <c r="M3170" t="inlineStr">
        <is>
          <t>Verified live (nav/sitemap clothing links)</t>
        </is>
      </c>
      <c r="N3170" t="inlineStr">
        <is>
          <t>https://madeinomaha.com/product-category/apparel</t>
        </is>
      </c>
      <c r="O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n">
        <v>483</v>
      </c>
      <c r="G3171" t="n">
        <v>138</v>
      </c>
      <c r="H3171" t="inlineStr">
        <is>
          <t>2026-10-20</t>
        </is>
      </c>
      <c r="I3171" t="inlineStr">
        <is>
          <t>Fashion-only</t>
        </is>
      </c>
      <c r="J3171" t="inlineStr">
        <is>
          <t>Unspecified</t>
        </is>
      </c>
      <c r="K3171" t="inlineStr">
        <is>
          <t>shopify</t>
        </is>
      </c>
      <c r="L3171" t="inlineStr">
        <is>
          <t>Small</t>
        </is>
      </c>
      <c r="M3171" t="inlineStr">
        <is>
          <t>Verified live (products.json)</t>
        </is>
      </c>
      <c r="N3171" t="inlineStr">
        <is>
          <t>https://forthesouth.com/products.json?limit=250</t>
        </is>
      </c>
      <c r="O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n">
        <v>503</v>
      </c>
      <c r="G3172" t="n">
        <v>354</v>
      </c>
      <c r="H3172" t="inlineStr">
        <is>
          <t>2026-10-20</t>
        </is>
      </c>
      <c r="I3172" t="inlineStr">
        <is>
          <t>Has clothing section</t>
        </is>
      </c>
      <c r="J3172" t="inlineStr">
        <is>
          <t>Unspecified</t>
        </is>
      </c>
      <c r="K3172" t="inlineStr">
        <is>
          <t>shopify</t>
        </is>
      </c>
      <c r="L3172" t="inlineStr">
        <is>
          <t>Small</t>
        </is>
      </c>
      <c r="M3172" t="inlineStr">
        <is>
          <t>Verified live (products.json)</t>
        </is>
      </c>
      <c r="N3172" t="inlineStr">
        <is>
          <t>https://madetothrill.com/products.json?limit=250</t>
        </is>
      </c>
      <c r="O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n">
        <v>0</v>
      </c>
      <c r="G3173" t="n">
        <v>54</v>
      </c>
      <c r="H3173" t="inlineStr">
        <is>
          <t>2026-10-20</t>
        </is>
      </c>
      <c r="I3173" t="inlineStr">
        <is>
          <t>Fashion-only</t>
        </is>
      </c>
      <c r="J3173" t="inlineStr">
        <is>
          <t>Women</t>
        </is>
      </c>
      <c r="K3173" t="inlineStr">
        <is>
          <t>shopify</t>
        </is>
      </c>
      <c r="L3173" t="inlineStr">
        <is>
          <t>Small</t>
        </is>
      </c>
      <c r="M3173" t="inlineStr">
        <is>
          <t>Verified live (products.json)</t>
        </is>
      </c>
      <c r="N3173" t="inlineStr">
        <is>
          <t>https://madebybt.com/products.json?limit=250</t>
        </is>
      </c>
      <c r="O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n">
        <v>0</v>
      </c>
      <c r="G3174" t="n">
        <v>4</v>
      </c>
      <c r="H3174" t="inlineStr">
        <is>
          <t>2026-10-20</t>
        </is>
      </c>
      <c r="I3174" t="inlineStr">
        <is>
          <t>Fashion-only</t>
        </is>
      </c>
      <c r="J3174" t="inlineStr">
        <is>
          <t>Unspecified</t>
        </is>
      </c>
      <c r="K3174" t="inlineStr">
        <is>
          <t>shopify</t>
        </is>
      </c>
      <c r="L3174" t="inlineStr">
        <is>
          <t>Small</t>
        </is>
      </c>
      <c r="M3174" t="inlineStr">
        <is>
          <t>Verified live (products.json)</t>
        </is>
      </c>
      <c r="N3174" t="inlineStr">
        <is>
          <t>https://madelinehawthornestore.com/products.json?limit=250</t>
        </is>
      </c>
      <c r="O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n">
        <v>128</v>
      </c>
      <c r="G3175" t="n">
        <v>25</v>
      </c>
      <c r="H3175" t="inlineStr">
        <is>
          <t>2026-10-20</t>
        </is>
      </c>
      <c r="I3175" t="inlineStr">
        <is>
          <t>Fashion-only</t>
        </is>
      </c>
      <c r="J3175" t="inlineStr">
        <is>
          <t>Unspecified</t>
        </is>
      </c>
      <c r="K3175" t="inlineStr">
        <is>
          <t>square</t>
        </is>
      </c>
      <c r="L3175" t="inlineStr">
        <is>
          <t>Small</t>
        </is>
      </c>
      <c r="M3175" t="inlineStr">
        <is>
          <t>Verified live (nav/sitemap clothing links)</t>
        </is>
      </c>
      <c r="N3175" t="inlineStr">
        <is>
          <t>https://www.madelynroseboutique.com/denim</t>
        </is>
      </c>
      <c r="O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n">
        <v>3669</v>
      </c>
      <c r="G3176" t="n">
        <v>1202</v>
      </c>
      <c r="H3176" t="inlineStr">
        <is>
          <t>2026-10-20</t>
        </is>
      </c>
      <c r="I3176" t="inlineStr">
        <is>
          <t>Fashion-only</t>
        </is>
      </c>
      <c r="J3176" t="inlineStr">
        <is>
          <t>Unisex</t>
        </is>
      </c>
      <c r="K3176" t="inlineStr">
        <is>
          <t>shopify</t>
        </is>
      </c>
      <c r="L3176" t="inlineStr">
        <is>
          <t>Small</t>
        </is>
      </c>
      <c r="M3176" t="inlineStr">
        <is>
          <t>Classified from stored evidence (live data unavailable)</t>
        </is>
      </c>
      <c r="N3176" t="inlineStr">
        <is>
          <t>https://www.madepants.com/</t>
        </is>
      </c>
      <c r="O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n">
        <v>1239639</v>
      </c>
      <c r="G3177" t="n">
        <v>191683</v>
      </c>
      <c r="H3177" t="inlineStr">
        <is>
          <t>2026-10-20</t>
        </is>
      </c>
      <c r="I3177" t="inlineStr">
        <is>
          <t>Fashion-only</t>
        </is>
      </c>
      <c r="J3177" t="inlineStr">
        <is>
          <t>Unisex</t>
        </is>
      </c>
      <c r="K3177" t="inlineStr">
        <is>
          <t>custom/unknown</t>
        </is>
      </c>
      <c r="L3177" t="inlineStr">
        <is>
          <t>Brand-Major</t>
        </is>
      </c>
      <c r="M3177" t="inlineStr">
        <is>
          <t>Known major – stored/known category (bot-walled or JS site; no bypass)</t>
        </is>
      </c>
      <c r="N3177" t="inlineStr">
        <is>
          <t>https://www.madewell.com/</t>
        </is>
      </c>
      <c r="O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n">
        <v>76337</v>
      </c>
      <c r="G3178" t="n">
        <v>7731</v>
      </c>
      <c r="H3178" t="inlineStr">
        <is>
          <t>2026-10-20</t>
        </is>
      </c>
      <c r="I3178" t="inlineStr">
        <is>
          <t>Fashion-only</t>
        </is>
      </c>
      <c r="J3178" t="inlineStr">
        <is>
          <t>Unisex</t>
        </is>
      </c>
      <c r="K3178" t="inlineStr">
        <is>
          <t>shopify</t>
        </is>
      </c>
      <c r="L3178" t="inlineStr">
        <is>
          <t>Small</t>
        </is>
      </c>
      <c r="M3178" t="inlineStr">
        <is>
          <t>Verified live (products.json)</t>
        </is>
      </c>
      <c r="N3178" t="inlineStr">
        <is>
          <t>https://www.madhappy.com/products.json?limit=250</t>
        </is>
      </c>
      <c r="O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n">
        <v>2526</v>
      </c>
      <c r="G3179" t="n">
        <v>517</v>
      </c>
      <c r="H3179" t="inlineStr">
        <is>
          <t>2026-10-20</t>
        </is>
      </c>
      <c r="I3179" t="inlineStr">
        <is>
          <t>Fashion-only</t>
        </is>
      </c>
      <c r="J3179" t="inlineStr">
        <is>
          <t>Women</t>
        </is>
      </c>
      <c r="K3179" t="inlineStr">
        <is>
          <t>shopify</t>
        </is>
      </c>
      <c r="L3179" t="inlineStr">
        <is>
          <t>Small</t>
        </is>
      </c>
      <c r="M3179" t="inlineStr">
        <is>
          <t>Verified live (products.json)</t>
        </is>
      </c>
      <c r="N3179" t="inlineStr">
        <is>
          <t>https://madidaclothing.com/products.json?limit=250</t>
        </is>
      </c>
      <c r="O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n">
        <v>3148</v>
      </c>
      <c r="G3180" t="n">
        <v>908</v>
      </c>
      <c r="H3180" t="inlineStr">
        <is>
          <t>2026-10-20</t>
        </is>
      </c>
      <c r="I3180" t="inlineStr">
        <is>
          <t>Has clothing section</t>
        </is>
      </c>
      <c r="J3180" t="inlineStr">
        <is>
          <t>Women</t>
        </is>
      </c>
      <c r="K3180" t="inlineStr">
        <is>
          <t>shopify</t>
        </is>
      </c>
      <c r="L3180" t="inlineStr">
        <is>
          <t>Small</t>
        </is>
      </c>
      <c r="M3180" t="inlineStr">
        <is>
          <t>Verified live (products.json)</t>
        </is>
      </c>
      <c r="N3180" t="inlineStr">
        <is>
          <t>https://madisonmaison.com/products.json?limit=250</t>
        </is>
      </c>
      <c r="O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n">
        <v>229</v>
      </c>
      <c r="G3181" t="n">
        <v>172</v>
      </c>
      <c r="H3181" t="inlineStr">
        <is>
          <t>2026-10-20</t>
        </is>
      </c>
      <c r="I3181" t="inlineStr">
        <is>
          <t>Has clothing section</t>
        </is>
      </c>
      <c r="J3181" t="inlineStr">
        <is>
          <t>Women</t>
        </is>
      </c>
      <c r="K3181" t="inlineStr">
        <is>
          <t>shopify</t>
        </is>
      </c>
      <c r="L3181" t="inlineStr">
        <is>
          <t>Small</t>
        </is>
      </c>
      <c r="M3181" t="inlineStr">
        <is>
          <t>Verified live (products.json)</t>
        </is>
      </c>
      <c r="N3181" t="inlineStr">
        <is>
          <t>https://www.madisonslane.com/products.json?limit=250</t>
        </is>
      </c>
      <c r="O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n">
        <v>11103</v>
      </c>
      <c r="G3182" t="n">
        <v>5677</v>
      </c>
      <c r="H3182" t="inlineStr">
        <is>
          <t>2026-10-20</t>
        </is>
      </c>
      <c r="I3182" t="inlineStr">
        <is>
          <t>Fashion-only</t>
        </is>
      </c>
      <c r="J3182" t="inlineStr">
        <is>
          <t>Unisex</t>
        </is>
      </c>
      <c r="K3182" t="inlineStr">
        <is>
          <t>shopify</t>
        </is>
      </c>
      <c r="L3182" t="inlineStr">
        <is>
          <t>Small</t>
        </is>
      </c>
      <c r="M3182" t="inlineStr">
        <is>
          <t>Verified live (products.json)</t>
        </is>
      </c>
      <c r="N3182" t="inlineStr">
        <is>
          <t>https://www.madisonsniche.com/products.json?limit=250</t>
        </is>
      </c>
      <c r="O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n">
        <v>44</v>
      </c>
      <c r="G3183" t="n">
        <v>156</v>
      </c>
      <c r="H3183" t="inlineStr">
        <is>
          <t>2026-10-20</t>
        </is>
      </c>
      <c r="I3183" t="inlineStr">
        <is>
          <t>Has clothing section</t>
        </is>
      </c>
      <c r="J3183" t="inlineStr">
        <is>
          <t>Women</t>
        </is>
      </c>
      <c r="K3183" t="inlineStr">
        <is>
          <t>shopify</t>
        </is>
      </c>
      <c r="L3183" t="inlineStr">
        <is>
          <t>Small</t>
        </is>
      </c>
      <c r="M3183" t="inlineStr">
        <is>
          <t>Verified live (products.json)</t>
        </is>
      </c>
      <c r="N3183" t="inlineStr">
        <is>
          <t>https://madyandmax.com/products.json?limit=250</t>
        </is>
      </c>
      <c r="O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n">
        <v>175</v>
      </c>
      <c r="G3184" t="n">
        <v>23</v>
      </c>
      <c r="H3184" t="inlineStr">
        <is>
          <t>2026-10-20</t>
        </is>
      </c>
      <c r="I3184" t="inlineStr">
        <is>
          <t>Fashion-only</t>
        </is>
      </c>
      <c r="J3184" t="inlineStr">
        <is>
          <t>Unspecified</t>
        </is>
      </c>
      <c r="K3184" t="inlineStr">
        <is>
          <t>shopify</t>
        </is>
      </c>
      <c r="L3184" t="inlineStr">
        <is>
          <t>Small</t>
        </is>
      </c>
      <c r="M3184" t="inlineStr">
        <is>
          <t>Verified live (products.json)</t>
        </is>
      </c>
      <c r="N3184" t="inlineStr">
        <is>
          <t>https://maen-donati.com/products.json?limit=250</t>
        </is>
      </c>
      <c r="O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n">
        <v>10078</v>
      </c>
      <c r="G3185" t="n">
        <v>11727</v>
      </c>
      <c r="H3185" t="inlineStr">
        <is>
          <t>2026-10-20</t>
        </is>
      </c>
      <c r="I3185" t="inlineStr">
        <is>
          <t>Has clothing section</t>
        </is>
      </c>
      <c r="J3185" t="inlineStr">
        <is>
          <t>Unspecified</t>
        </is>
      </c>
      <c r="K3185" t="inlineStr">
        <is>
          <t>shopify</t>
        </is>
      </c>
      <c r="L3185" t="inlineStr">
        <is>
          <t>Small</t>
        </is>
      </c>
      <c r="M3185" t="inlineStr">
        <is>
          <t>Verified live (products.json)</t>
        </is>
      </c>
      <c r="N3185" t="inlineStr">
        <is>
          <t>https://maestromedia.com/products.json?limit=250</t>
        </is>
      </c>
      <c r="O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n">
        <v>1343</v>
      </c>
      <c r="G3186" t="n">
        <v>811</v>
      </c>
      <c r="H3186" t="inlineStr">
        <is>
          <t>2026-10-20</t>
        </is>
      </c>
      <c r="I3186" t="inlineStr">
        <is>
          <t>Has clothing section</t>
        </is>
      </c>
      <c r="J3186" t="inlineStr">
        <is>
          <t>Men</t>
        </is>
      </c>
      <c r="K3186" t="inlineStr">
        <is>
          <t>shopify</t>
        </is>
      </c>
      <c r="L3186" t="inlineStr">
        <is>
          <t>Small</t>
        </is>
      </c>
      <c r="M3186" t="inlineStr">
        <is>
          <t>Verified live (products.json)</t>
        </is>
      </c>
      <c r="N3186" t="inlineStr">
        <is>
          <t>https://www.maestrosclassic.com/products.json?limit=250</t>
        </is>
      </c>
      <c r="O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n">
        <v>0</v>
      </c>
      <c r="G3187" t="n">
        <v>9</v>
      </c>
      <c r="H3187" t="inlineStr">
        <is>
          <t>2026-10-20</t>
        </is>
      </c>
      <c r="I3187" t="inlineStr">
        <is>
          <t>Fashion-only</t>
        </is>
      </c>
      <c r="J3187" t="inlineStr">
        <is>
          <t>Unisex</t>
        </is>
      </c>
      <c r="K3187" t="inlineStr">
        <is>
          <t>shopify</t>
        </is>
      </c>
      <c r="L3187" t="inlineStr">
        <is>
          <t>Small</t>
        </is>
      </c>
      <c r="M3187" t="inlineStr">
        <is>
          <t>Verified live (products.json)</t>
        </is>
      </c>
      <c r="N3187" t="inlineStr">
        <is>
          <t>https://maffettmotorwerks.com/products.json?limit=250</t>
        </is>
      </c>
      <c r="O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n">
        <v>2</v>
      </c>
      <c r="G3188" t="n">
        <v>10</v>
      </c>
      <c r="H3188" t="inlineStr">
        <is>
          <t>2026-10-20</t>
        </is>
      </c>
      <c r="I3188" t="inlineStr">
        <is>
          <t>Fashion-only</t>
        </is>
      </c>
      <c r="J3188" t="inlineStr">
        <is>
          <t>Women</t>
        </is>
      </c>
      <c r="K3188" t="inlineStr">
        <is>
          <t>shift4shop</t>
        </is>
      </c>
      <c r="L3188" t="inlineStr">
        <is>
          <t>Small</t>
        </is>
      </c>
      <c r="M3188" t="inlineStr">
        <is>
          <t>Stored category only (live page has no parseable nav)</t>
        </is>
      </c>
      <c r="N3188" t="inlineStr">
        <is>
          <t>https://www.magaliboutique.com/</t>
        </is>
      </c>
      <c r="O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n">
        <v>1554</v>
      </c>
      <c r="G3189" t="n">
        <v>1168</v>
      </c>
      <c r="H3189" t="inlineStr">
        <is>
          <t>2026-10-20</t>
        </is>
      </c>
      <c r="I3189" t="inlineStr">
        <is>
          <t>Fashion-only</t>
        </is>
      </c>
      <c r="J3189" t="inlineStr">
        <is>
          <t>Unisex</t>
        </is>
      </c>
      <c r="K3189" t="inlineStr">
        <is>
          <t>shopify</t>
        </is>
      </c>
      <c r="L3189" t="inlineStr">
        <is>
          <t>Small</t>
        </is>
      </c>
      <c r="M3189" t="inlineStr">
        <is>
          <t>Verified live (products.json)</t>
        </is>
      </c>
      <c r="N3189" t="inlineStr">
        <is>
          <t>https://www.magcomsen.com/products.json?limit=250</t>
        </is>
      </c>
      <c r="O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n">
        <v>0</v>
      </c>
      <c r="G3190" t="n">
        <v>3</v>
      </c>
      <c r="H3190" t="inlineStr">
        <is>
          <t>2026-10-20</t>
        </is>
      </c>
      <c r="I3190" t="inlineStr">
        <is>
          <t>Fashion-only</t>
        </is>
      </c>
      <c r="J3190" t="inlineStr">
        <is>
          <t>Unisex</t>
        </is>
      </c>
      <c r="K3190" t="inlineStr">
        <is>
          <t>magento</t>
        </is>
      </c>
      <c r="L3190" t="inlineStr">
        <is>
          <t>Small</t>
        </is>
      </c>
      <c r="M3190" t="inlineStr">
        <is>
          <t>Verified live (nav/sitemap clothing links)</t>
        </is>
      </c>
      <c r="N3190" t="inlineStr">
        <is>
          <t>https://magento2-instance.vuestorefront.io/women/tops-women.html</t>
        </is>
      </c>
      <c r="O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n">
        <v>24008</v>
      </c>
      <c r="G3191" t="n">
        <v>2602</v>
      </c>
      <c r="H3191" t="inlineStr">
        <is>
          <t>2026-10-20</t>
        </is>
      </c>
      <c r="I3191" t="inlineStr">
        <is>
          <t>Fashion-only</t>
        </is>
      </c>
      <c r="J3191" t="inlineStr">
        <is>
          <t>Women</t>
        </is>
      </c>
      <c r="K3191" t="inlineStr">
        <is>
          <t>shopify</t>
        </is>
      </c>
      <c r="L3191" t="inlineStr">
        <is>
          <t>Small</t>
        </is>
      </c>
      <c r="M3191" t="inlineStr">
        <is>
          <t>Verified live (products.json)</t>
        </is>
      </c>
      <c r="N3191" t="inlineStr">
        <is>
          <t>https://maggylondon.com/products.json?limit=250</t>
        </is>
      </c>
      <c r="O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n">
        <v>44</v>
      </c>
      <c r="G3192" t="n">
        <v>674</v>
      </c>
      <c r="H3192" t="inlineStr">
        <is>
          <t>2026-10-20</t>
        </is>
      </c>
      <c r="I3192" t="inlineStr">
        <is>
          <t>Fashion-only</t>
        </is>
      </c>
      <c r="J3192" t="inlineStr">
        <is>
          <t>Unisex</t>
        </is>
      </c>
      <c r="K3192" t="inlineStr">
        <is>
          <t>shopify</t>
        </is>
      </c>
      <c r="L3192" t="inlineStr">
        <is>
          <t>Small</t>
        </is>
      </c>
      <c r="M3192" t="inlineStr">
        <is>
          <t>Verified live (products.json)</t>
        </is>
      </c>
      <c r="N3192" t="inlineStr">
        <is>
          <t>https://magickwear.com/products.json?limit=250</t>
        </is>
      </c>
      <c r="O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n">
        <v>9</v>
      </c>
      <c r="G3193" t="n">
        <v>13</v>
      </c>
      <c r="H3193" t="inlineStr">
        <is>
          <t>2026-10-20</t>
        </is>
      </c>
      <c r="I3193" t="inlineStr">
        <is>
          <t>Fashion-only</t>
        </is>
      </c>
      <c r="J3193" t="inlineStr">
        <is>
          <t>Unspecified</t>
        </is>
      </c>
      <c r="K3193" t="inlineStr">
        <is>
          <t>shopify</t>
        </is>
      </c>
      <c r="L3193" t="inlineStr">
        <is>
          <t>Small</t>
        </is>
      </c>
      <c r="M3193" t="inlineStr">
        <is>
          <t>Verified live (products.json)</t>
        </is>
      </c>
      <c r="N3193" t="inlineStr">
        <is>
          <t>https://magickmoods.com/products.json?limit=250</t>
        </is>
      </c>
      <c r="O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n">
        <v>64783</v>
      </c>
      <c r="G3194" t="n">
        <v>18522</v>
      </c>
      <c r="H3194" t="inlineStr">
        <is>
          <t>2026-10-20</t>
        </is>
      </c>
      <c r="I3194" t="inlineStr">
        <is>
          <t>Fashion-only</t>
        </is>
      </c>
      <c r="J3194" t="inlineStr">
        <is>
          <t>Unisex</t>
        </is>
      </c>
      <c r="K3194" t="inlineStr">
        <is>
          <t>shopify</t>
        </is>
      </c>
      <c r="L3194" t="inlineStr">
        <is>
          <t>Small</t>
        </is>
      </c>
      <c r="M3194" t="inlineStr">
        <is>
          <t>Verified live (products.json)</t>
        </is>
      </c>
      <c r="N3194" t="inlineStr">
        <is>
          <t>https://magiclinen.com/products.json?limit=250</t>
        </is>
      </c>
      <c r="O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n">
        <v>316049</v>
      </c>
      <c r="G3195" t="n">
        <v>6091</v>
      </c>
      <c r="H3195" t="inlineStr">
        <is>
          <t>2026-10-20</t>
        </is>
      </c>
      <c r="I3195" t="inlineStr">
        <is>
          <t>Fashion-only</t>
        </is>
      </c>
      <c r="J3195" t="inlineStr">
        <is>
          <t>Unspecified</t>
        </is>
      </c>
      <c r="K3195" t="inlineStr">
        <is>
          <t>shopify</t>
        </is>
      </c>
      <c r="L3195" t="inlineStr">
        <is>
          <t>Medium</t>
        </is>
      </c>
      <c r="M3195" t="inlineStr">
        <is>
          <t>Verified live (products.json)</t>
        </is>
      </c>
      <c r="N3195" t="inlineStr">
        <is>
          <t>https://shop.magicschool.ai/products.json?limit=250</t>
        </is>
      </c>
      <c r="O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n">
        <v>15</v>
      </c>
      <c r="G3196" t="n">
        <v>578</v>
      </c>
      <c r="H3196" t="inlineStr">
        <is>
          <t>2026-10-20</t>
        </is>
      </c>
      <c r="I3196" t="inlineStr">
        <is>
          <t>Fashion-only</t>
        </is>
      </c>
      <c r="J3196" t="inlineStr">
        <is>
          <t>Unspecified</t>
        </is>
      </c>
      <c r="K3196" t="inlineStr">
        <is>
          <t>shopify</t>
        </is>
      </c>
      <c r="L3196" t="inlineStr">
        <is>
          <t>Small</t>
        </is>
      </c>
      <c r="M3196" t="inlineStr">
        <is>
          <t>Verified live (products.json)</t>
        </is>
      </c>
      <c r="N3196" t="inlineStr">
        <is>
          <t>https://www.magmapowersports.com/products.json?limit=250</t>
        </is>
      </c>
      <c r="O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n">
        <v>1</v>
      </c>
      <c r="G3197" t="n">
        <v>22</v>
      </c>
      <c r="H3197" t="inlineStr">
        <is>
          <t>2026-10-20</t>
        </is>
      </c>
      <c r="I3197" t="inlineStr">
        <is>
          <t>Has clothing section</t>
        </is>
      </c>
      <c r="J3197" t="inlineStr">
        <is>
          <t>Unspecified</t>
        </is>
      </c>
      <c r="K3197" t="inlineStr">
        <is>
          <t>shopify</t>
        </is>
      </c>
      <c r="L3197" t="inlineStr">
        <is>
          <t>Small</t>
        </is>
      </c>
      <c r="M3197" t="inlineStr">
        <is>
          <t>Verified live (products.json)</t>
        </is>
      </c>
      <c r="N3197" t="inlineStr">
        <is>
          <t>https://shopmagnoliaco.com/products.json?limit=250</t>
        </is>
      </c>
      <c r="O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n">
        <v>34</v>
      </c>
      <c r="G3198" t="n">
        <v>99</v>
      </c>
      <c r="H3198" t="inlineStr">
        <is>
          <t>2026-10-20</t>
        </is>
      </c>
      <c r="I3198" t="inlineStr">
        <is>
          <t>Fashion-only</t>
        </is>
      </c>
      <c r="J3198" t="inlineStr">
        <is>
          <t>Unisex</t>
        </is>
      </c>
      <c r="K3198" t="inlineStr">
        <is>
          <t>shopify</t>
        </is>
      </c>
      <c r="L3198" t="inlineStr">
        <is>
          <t>Small</t>
        </is>
      </c>
      <c r="M3198" t="inlineStr">
        <is>
          <t>Verified live (products.json)</t>
        </is>
      </c>
      <c r="N3198" t="inlineStr">
        <is>
          <t>https://magnolia23boutique.com/products.json?limit=250</t>
        </is>
      </c>
      <c r="O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n">
        <v>68109</v>
      </c>
      <c r="G3199" t="n">
        <v>16408</v>
      </c>
      <c r="H3199" t="inlineStr">
        <is>
          <t>2026-10-20</t>
        </is>
      </c>
      <c r="I3199" t="inlineStr">
        <is>
          <t>Fashion-only</t>
        </is>
      </c>
      <c r="J3199" t="inlineStr">
        <is>
          <t>Women</t>
        </is>
      </c>
      <c r="K3199" t="inlineStr">
        <is>
          <t>shopify</t>
        </is>
      </c>
      <c r="L3199" t="inlineStr">
        <is>
          <t>Medium</t>
        </is>
      </c>
      <c r="M3199" t="inlineStr">
        <is>
          <t>Verified</t>
        </is>
      </c>
      <c r="N3199" t="inlineStr">
        <is>
          <t>https://magnoliaboutique.com/</t>
        </is>
      </c>
      <c r="O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n">
        <v>23315</v>
      </c>
      <c r="G3200" t="n">
        <v>3230</v>
      </c>
      <c r="H3200" t="inlineStr">
        <is>
          <t>2026-10-20</t>
        </is>
      </c>
      <c r="I3200" t="inlineStr">
        <is>
          <t>Fashion-only</t>
        </is>
      </c>
      <c r="J3200" t="inlineStr">
        <is>
          <t>Women</t>
        </is>
      </c>
      <c r="K3200" t="inlineStr">
        <is>
          <t>shopify</t>
        </is>
      </c>
      <c r="L3200" t="inlineStr">
        <is>
          <t>Small</t>
        </is>
      </c>
      <c r="M3200" t="inlineStr">
        <is>
          <t>Verified live (products.json)</t>
        </is>
      </c>
      <c r="N3200" t="inlineStr">
        <is>
          <t>https://magnoliapearl.com/products.json?limit=250</t>
        </is>
      </c>
      <c r="O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n">
        <v>2828</v>
      </c>
      <c r="G3201" t="n">
        <v>1441</v>
      </c>
      <c r="H3201" t="inlineStr">
        <is>
          <t>2026-10-20</t>
        </is>
      </c>
      <c r="I3201" t="inlineStr">
        <is>
          <t>Has clothing section</t>
        </is>
      </c>
      <c r="J3201" t="inlineStr">
        <is>
          <t>Unspecified</t>
        </is>
      </c>
      <c r="K3201" t="inlineStr">
        <is>
          <t>shopify</t>
        </is>
      </c>
      <c r="L3201" t="inlineStr">
        <is>
          <t>Small</t>
        </is>
      </c>
      <c r="M3201" t="inlineStr">
        <is>
          <t>Verified live (products.json)</t>
        </is>
      </c>
      <c r="N3201" t="inlineStr">
        <is>
          <t>https://www.magnoliaskateshop.com/products.json?limit=250</t>
        </is>
      </c>
      <c r="O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n">
        <v>1396</v>
      </c>
      <c r="G3202" t="n">
        <v>413</v>
      </c>
      <c r="H3202" t="inlineStr">
        <is>
          <t>2026-10-20</t>
        </is>
      </c>
      <c r="I3202" t="inlineStr">
        <is>
          <t>Has clothing section</t>
        </is>
      </c>
      <c r="J3202" t="inlineStr">
        <is>
          <t>Women</t>
        </is>
      </c>
      <c r="K3202" t="inlineStr">
        <is>
          <t>shopify</t>
        </is>
      </c>
      <c r="L3202" t="inlineStr">
        <is>
          <t>Small</t>
        </is>
      </c>
      <c r="M3202" t="inlineStr">
        <is>
          <t>Verified live (products.json)</t>
        </is>
      </c>
      <c r="N3202" t="inlineStr">
        <is>
          <t>https://magpiesnashville.com/products.json?limit=250</t>
        </is>
      </c>
      <c r="O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n">
        <v>3071</v>
      </c>
      <c r="G3203" t="n">
        <v>567</v>
      </c>
      <c r="H3203" t="inlineStr">
        <is>
          <t>2026-10-20</t>
        </is>
      </c>
      <c r="I3203" t="inlineStr">
        <is>
          <t>Fashion-only</t>
        </is>
      </c>
      <c r="J3203" t="inlineStr">
        <is>
          <t>Unisex</t>
        </is>
      </c>
      <c r="K3203" t="inlineStr">
        <is>
          <t>shopify</t>
        </is>
      </c>
      <c r="L3203" t="inlineStr">
        <is>
          <t>Small</t>
        </is>
      </c>
      <c r="M3203" t="inlineStr">
        <is>
          <t>Verified live (products.json)</t>
        </is>
      </c>
      <c r="N3203" t="inlineStr">
        <is>
          <t>https://maimounstore.com/products.json?limit=250</t>
        </is>
      </c>
      <c r="O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n">
        <v>3</v>
      </c>
      <c r="G3204" t="n">
        <v>17</v>
      </c>
      <c r="H3204" t="inlineStr">
        <is>
          <t>2026-10-20</t>
        </is>
      </c>
      <c r="I3204" t="inlineStr">
        <is>
          <t>Has clothing section</t>
        </is>
      </c>
      <c r="J3204" t="inlineStr">
        <is>
          <t>Unisex</t>
        </is>
      </c>
      <c r="K3204" t="inlineStr">
        <is>
          <t>shopify</t>
        </is>
      </c>
      <c r="L3204" t="inlineStr">
        <is>
          <t>Small</t>
        </is>
      </c>
      <c r="M3204" t="inlineStr">
        <is>
          <t>Verified live (products.json)</t>
        </is>
      </c>
      <c r="N3204" t="inlineStr">
        <is>
          <t>https://maincokingdomwear.com/products.json?limit=250</t>
        </is>
      </c>
      <c r="O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n">
        <v>2</v>
      </c>
      <c r="G3205" t="n">
        <v>17</v>
      </c>
      <c r="H3205" t="inlineStr">
        <is>
          <t>2026-10-20</t>
        </is>
      </c>
      <c r="I3205" t="inlineStr">
        <is>
          <t>Fashion-only</t>
        </is>
      </c>
      <c r="J3205" t="inlineStr">
        <is>
          <t>Women</t>
        </is>
      </c>
      <c r="K3205" t="inlineStr">
        <is>
          <t>shopify</t>
        </is>
      </c>
      <c r="L3205" t="inlineStr">
        <is>
          <t>Small</t>
        </is>
      </c>
      <c r="M3205" t="inlineStr">
        <is>
          <t>Classified from stored evidence (live data unavailable)</t>
        </is>
      </c>
      <c r="N3205" t="inlineStr">
        <is>
          <t>https://www.mainstreetmercantileshop.com/</t>
        </is>
      </c>
      <c r="O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n">
        <v>106</v>
      </c>
      <c r="G3206" t="n">
        <v>47</v>
      </c>
      <c r="H3206" t="inlineStr">
        <is>
          <t>2026-10-20</t>
        </is>
      </c>
      <c r="I3206" t="inlineStr">
        <is>
          <t>Fashion-only</t>
        </is>
      </c>
      <c r="J3206" t="inlineStr">
        <is>
          <t>Unisex</t>
        </is>
      </c>
      <c r="K3206" t="inlineStr">
        <is>
          <t>shopify</t>
        </is>
      </c>
      <c r="L3206" t="inlineStr">
        <is>
          <t>Small</t>
        </is>
      </c>
      <c r="M3206" t="inlineStr">
        <is>
          <t>Verified live (products.json)</t>
        </is>
      </c>
      <c r="N3206" t="inlineStr">
        <is>
          <t>https://www.themainstreetpress.com/products.json?limit=250</t>
        </is>
      </c>
      <c r="O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n">
        <v>529</v>
      </c>
      <c r="G3207" t="n">
        <v>1504</v>
      </c>
      <c r="H3207" t="inlineStr">
        <is>
          <t>2026-10-20</t>
        </is>
      </c>
      <c r="I3207" t="inlineStr">
        <is>
          <t>Has clothing section</t>
        </is>
      </c>
      <c r="J3207" t="inlineStr">
        <is>
          <t>Unisex</t>
        </is>
      </c>
      <c r="K3207" t="inlineStr">
        <is>
          <t>shopify</t>
        </is>
      </c>
      <c r="L3207" t="inlineStr">
        <is>
          <t>Small</t>
        </is>
      </c>
      <c r="M3207" t="inlineStr">
        <is>
          <t>Verified live (products.json)</t>
        </is>
      </c>
      <c r="N3207" t="inlineStr">
        <is>
          <t>https://mainehorseandrider.com/products.json?limit=250</t>
        </is>
      </c>
      <c r="O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n">
        <v>0</v>
      </c>
      <c r="G3208" t="n">
        <v>2</v>
      </c>
      <c r="H3208" t="inlineStr">
        <is>
          <t>2026-10-20</t>
        </is>
      </c>
      <c r="I3208" t="inlineStr">
        <is>
          <t>Has clothing section</t>
        </is>
      </c>
      <c r="J3208" t="inlineStr">
        <is>
          <t>Unspecified</t>
        </is>
      </c>
      <c r="K3208" t="inlineStr">
        <is>
          <t>shopify</t>
        </is>
      </c>
      <c r="L3208" t="inlineStr">
        <is>
          <t>Small</t>
        </is>
      </c>
      <c r="M3208" t="inlineStr">
        <is>
          <t>Verified live (products.json)</t>
        </is>
      </c>
      <c r="N3208" t="inlineStr">
        <is>
          <t>https://mainewiremerch.com/products.json?limit=250</t>
        </is>
      </c>
      <c r="O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n">
        <v>30200</v>
      </c>
      <c r="G3209" t="n">
        <v>9944</v>
      </c>
      <c r="H3209" t="inlineStr">
        <is>
          <t>2026-10-20</t>
        </is>
      </c>
      <c r="I3209" t="inlineStr">
        <is>
          <t>Fashion-only</t>
        </is>
      </c>
      <c r="J3209" t="inlineStr">
        <is>
          <t>Women</t>
        </is>
      </c>
      <c r="K3209" t="inlineStr">
        <is>
          <t>shopify</t>
        </is>
      </c>
      <c r="L3209" t="inlineStr">
        <is>
          <t>Small</t>
        </is>
      </c>
      <c r="M3209" t="inlineStr">
        <is>
          <t>Verified live (products.json)</t>
        </is>
      </c>
      <c r="N3209" t="inlineStr">
        <is>
          <t>https://shop.mainebeercompany.com/products.json?limit=250</t>
        </is>
      </c>
      <c r="O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n">
        <v>68</v>
      </c>
      <c r="G3210" t="n">
        <v>56</v>
      </c>
      <c r="H3210" t="inlineStr">
        <is>
          <t>2026-10-20</t>
        </is>
      </c>
      <c r="I3210" t="inlineStr">
        <is>
          <t>Has clothing section</t>
        </is>
      </c>
      <c r="J3210" t="inlineStr">
        <is>
          <t>Unspecified</t>
        </is>
      </c>
      <c r="K3210" t="inlineStr">
        <is>
          <t>shopify</t>
        </is>
      </c>
      <c r="L3210" t="inlineStr">
        <is>
          <t>Small</t>
        </is>
      </c>
      <c r="M3210" t="inlineStr">
        <is>
          <t>Verified live (products.json)</t>
        </is>
      </c>
      <c r="N3210" t="inlineStr">
        <is>
          <t>https://mainely-succulents.com/products.json?limit=250</t>
        </is>
      </c>
      <c r="O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n">
        <v>13566</v>
      </c>
      <c r="G3211" t="n">
        <v>5433</v>
      </c>
      <c r="H3211" t="inlineStr">
        <is>
          <t>2026-10-20</t>
        </is>
      </c>
      <c r="I3211" t="inlineStr">
        <is>
          <t>Has clothing section</t>
        </is>
      </c>
      <c r="J3211" t="inlineStr">
        <is>
          <t>Unisex</t>
        </is>
      </c>
      <c r="K3211" t="inlineStr">
        <is>
          <t>shopify</t>
        </is>
      </c>
      <c r="L3211" t="inlineStr">
        <is>
          <t>Small</t>
        </is>
      </c>
      <c r="M3211" t="inlineStr">
        <is>
          <t>Verified live (products.json)</t>
        </is>
      </c>
      <c r="N3211" t="inlineStr">
        <is>
          <t>https://mainlandskateandsurf.com/products.json?limit=250</t>
        </is>
      </c>
      <c r="O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n">
        <v>1803</v>
      </c>
      <c r="G3212" t="n">
        <v>412</v>
      </c>
      <c r="H3212" t="inlineStr">
        <is>
          <t>2026-10-20</t>
        </is>
      </c>
      <c r="I3212" t="inlineStr">
        <is>
          <t>Fashion-only</t>
        </is>
      </c>
      <c r="J3212" t="inlineStr">
        <is>
          <t>Unspecified</t>
        </is>
      </c>
      <c r="K3212" t="inlineStr">
        <is>
          <t>shopify</t>
        </is>
      </c>
      <c r="L3212" t="inlineStr">
        <is>
          <t>Small</t>
        </is>
      </c>
      <c r="M3212" t="inlineStr">
        <is>
          <t>Verified live (products.json)</t>
        </is>
      </c>
      <c r="N3212" t="inlineStr">
        <is>
          <t>https://mainstreamboutiqueapplevalley.com/products.json?limit=250</t>
        </is>
      </c>
      <c r="O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n">
        <v>1010</v>
      </c>
      <c r="G3213" t="n">
        <v>679</v>
      </c>
      <c r="H3213" t="inlineStr">
        <is>
          <t>2026-10-20</t>
        </is>
      </c>
      <c r="I3213" t="inlineStr">
        <is>
          <t>Fashion-only</t>
        </is>
      </c>
      <c r="J3213" t="inlineStr">
        <is>
          <t>Unisex</t>
        </is>
      </c>
      <c r="K3213" t="inlineStr">
        <is>
          <t>shopify</t>
        </is>
      </c>
      <c r="L3213" t="inlineStr">
        <is>
          <t>Small</t>
        </is>
      </c>
      <c r="M3213" t="inlineStr">
        <is>
          <t>Verified live (products.json)</t>
        </is>
      </c>
      <c r="N3213" t="inlineStr">
        <is>
          <t>https://www.maisondebouchard.com/products.json?limit=250</t>
        </is>
      </c>
      <c r="O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n">
        <v>23815</v>
      </c>
      <c r="G3214" t="n">
        <v>13329</v>
      </c>
      <c r="H3214" t="inlineStr">
        <is>
          <t>2026-10-20</t>
        </is>
      </c>
      <c r="I3214" t="inlineStr">
        <is>
          <t>Fashion-only</t>
        </is>
      </c>
      <c r="J3214" t="inlineStr">
        <is>
          <t>Unisex</t>
        </is>
      </c>
      <c r="K3214" t="inlineStr">
        <is>
          <t>magento</t>
        </is>
      </c>
      <c r="L3214" t="inlineStr">
        <is>
          <t>Small</t>
        </is>
      </c>
      <c r="M3214" t="inlineStr">
        <is>
          <t>Verified live (nav/sitemap clothing links)</t>
        </is>
      </c>
      <c r="N3214" t="inlineStr">
        <is>
          <t>https://maisonkitsune.com/us/woman/ready-to-wear/sweaters-cardigans.html</t>
        </is>
      </c>
      <c r="O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n">
        <v>0</v>
      </c>
      <c r="G3215" t="n">
        <v>12</v>
      </c>
      <c r="H3215" t="inlineStr">
        <is>
          <t>2026-10-20</t>
        </is>
      </c>
      <c r="I3215" t="inlineStr">
        <is>
          <t>Fashion-only</t>
        </is>
      </c>
      <c r="J3215" t="inlineStr">
        <is>
          <t>Women</t>
        </is>
      </c>
      <c r="K3215" t="inlineStr">
        <is>
          <t>shopify</t>
        </is>
      </c>
      <c r="L3215" t="inlineStr">
        <is>
          <t>Small</t>
        </is>
      </c>
      <c r="M3215" t="inlineStr">
        <is>
          <t>Verified live (products.json)</t>
        </is>
      </c>
      <c r="N3215" t="inlineStr">
        <is>
          <t>https://maisonmajdou.com/products.json?limit=250</t>
        </is>
      </c>
      <c r="O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n">
        <v>723692</v>
      </c>
      <c r="G3216" t="n">
        <v>36301</v>
      </c>
      <c r="H3216" t="inlineStr">
        <is>
          <t>2026-10-20</t>
        </is>
      </c>
      <c r="I3216" t="inlineStr">
        <is>
          <t>Has clothing section</t>
        </is>
      </c>
      <c r="J3216" t="inlineStr">
        <is>
          <t>Unisex</t>
        </is>
      </c>
      <c r="K3216" t="inlineStr">
        <is>
          <t>salesforce-commerce</t>
        </is>
      </c>
      <c r="L3216" t="inlineStr">
        <is>
          <t>Small</t>
        </is>
      </c>
      <c r="M3216" t="inlineStr">
        <is>
          <t>Verified live (nav/sitemap clothing links)</t>
        </is>
      </c>
      <c r="N3216" t="inlineStr">
        <is>
          <t>https://www.maisonmargiela.com/en-us/maison-margiela/women/ready-to-wear/coats-jackets/</t>
        </is>
      </c>
      <c r="O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n">
        <v>2168</v>
      </c>
      <c r="G3217" t="n">
        <v>475</v>
      </c>
      <c r="H3217" t="inlineStr">
        <is>
          <t>2026-10-20</t>
        </is>
      </c>
      <c r="I3217" t="inlineStr">
        <is>
          <t>Fashion-only</t>
        </is>
      </c>
      <c r="J3217" t="inlineStr">
        <is>
          <t>Women</t>
        </is>
      </c>
      <c r="K3217" t="inlineStr">
        <is>
          <t>shopify</t>
        </is>
      </c>
      <c r="L3217" t="inlineStr">
        <is>
          <t>Small</t>
        </is>
      </c>
      <c r="M3217" t="inlineStr">
        <is>
          <t>Verified live (products.json)</t>
        </is>
      </c>
      <c r="N3217" t="inlineStr">
        <is>
          <t>https://maisonmayle.com/products.json?limit=250</t>
        </is>
      </c>
      <c r="O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n">
        <v>1300</v>
      </c>
      <c r="G3218" t="n">
        <v>1397</v>
      </c>
      <c r="H3218" t="inlineStr">
        <is>
          <t>2026-10-20</t>
        </is>
      </c>
      <c r="I3218" t="inlineStr">
        <is>
          <t>Has clothing section</t>
        </is>
      </c>
      <c r="J3218" t="inlineStr">
        <is>
          <t>Women</t>
        </is>
      </c>
      <c r="K3218" t="inlineStr">
        <is>
          <t>shopify</t>
        </is>
      </c>
      <c r="L3218" t="inlineStr">
        <is>
          <t>Small</t>
        </is>
      </c>
      <c r="M3218" t="inlineStr">
        <is>
          <t>Verified live (products.json)</t>
        </is>
      </c>
      <c r="N3218" t="inlineStr">
        <is>
          <t>https://maisonrogue.com/products.json?limit=250</t>
        </is>
      </c>
      <c r="O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n">
        <v>34201</v>
      </c>
      <c r="G3219" t="n">
        <v>30426</v>
      </c>
      <c r="H3219" t="inlineStr">
        <is>
          <t>2026-10-20</t>
        </is>
      </c>
      <c r="I3219" t="inlineStr">
        <is>
          <t>Fashion-only</t>
        </is>
      </c>
      <c r="J3219" t="inlineStr">
        <is>
          <t>Unisex</t>
        </is>
      </c>
      <c r="K3219" t="inlineStr">
        <is>
          <t>shopify</t>
        </is>
      </c>
      <c r="L3219" t="inlineStr">
        <is>
          <t>Medium</t>
        </is>
      </c>
      <c r="M3219" t="inlineStr">
        <is>
          <t>Verified live (products.json)</t>
        </is>
      </c>
      <c r="N3219" t="inlineStr">
        <is>
          <t>https://www.maisonette.com/products.json?limit=250</t>
        </is>
      </c>
      <c r="O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n">
        <v>1</v>
      </c>
      <c r="G3220" t="n">
        <v>10</v>
      </c>
      <c r="H3220" t="inlineStr">
        <is>
          <t>2026-10-20</t>
        </is>
      </c>
      <c r="I3220" t="inlineStr">
        <is>
          <t>Has clothing section</t>
        </is>
      </c>
      <c r="J3220" t="inlineStr">
        <is>
          <t>Unisex</t>
        </is>
      </c>
      <c r="K3220" t="inlineStr">
        <is>
          <t>shopify</t>
        </is>
      </c>
      <c r="L3220" t="inlineStr">
        <is>
          <t>Small</t>
        </is>
      </c>
      <c r="M3220" t="inlineStr">
        <is>
          <t>Verified live (products.json)</t>
        </is>
      </c>
      <c r="N3220" t="inlineStr">
        <is>
          <t>https://majaarnold.com/products.json?limit=250</t>
        </is>
      </c>
      <c r="O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n">
        <v>76423</v>
      </c>
      <c r="G3221" t="n">
        <v>17199</v>
      </c>
      <c r="H3221" t="inlineStr">
        <is>
          <t>2026-10-20</t>
        </is>
      </c>
      <c r="I3221" t="inlineStr">
        <is>
          <t>Fashion-only</t>
        </is>
      </c>
      <c r="J3221" t="inlineStr">
        <is>
          <t>Unspecified</t>
        </is>
      </c>
      <c r="K3221" t="inlineStr">
        <is>
          <t>salesforce-commerce</t>
        </is>
      </c>
      <c r="L3221" t="inlineStr">
        <is>
          <t>Small</t>
        </is>
      </c>
      <c r="M3221" t="inlineStr">
        <is>
          <t>Verified live (nav/sitemap clothing links)</t>
        </is>
      </c>
      <c r="N3221" t="inlineStr">
        <is>
          <t>https://us.maje.com/en/discover-fall-winter-clothing-collection/</t>
        </is>
      </c>
      <c r="O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n">
        <v>1168</v>
      </c>
      <c r="G3222" t="n">
        <v>974</v>
      </c>
      <c r="H3222" t="inlineStr">
        <is>
          <t>2026-10-20</t>
        </is>
      </c>
      <c r="I3222" t="inlineStr">
        <is>
          <t>Has clothing section</t>
        </is>
      </c>
      <c r="J3222" t="inlineStr">
        <is>
          <t>Women</t>
        </is>
      </c>
      <c r="K3222" t="inlineStr">
        <is>
          <t>shopify</t>
        </is>
      </c>
      <c r="L3222" t="inlineStr">
        <is>
          <t>Medium</t>
        </is>
      </c>
      <c r="M3222" t="inlineStr">
        <is>
          <t>Verified live (products.json)</t>
        </is>
      </c>
      <c r="N3222" t="inlineStr">
        <is>
          <t>https://www.majisports.com/products.json?limit=250</t>
        </is>
      </c>
      <c r="O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n">
        <v>640</v>
      </c>
      <c r="G3223" t="n">
        <v>189</v>
      </c>
      <c r="H3223" t="inlineStr">
        <is>
          <t>2026-10-20</t>
        </is>
      </c>
      <c r="I3223" t="inlineStr">
        <is>
          <t>Fashion-only</t>
        </is>
      </c>
      <c r="J3223" t="inlineStr">
        <is>
          <t>Women</t>
        </is>
      </c>
      <c r="K3223" t="inlineStr">
        <is>
          <t>shopify</t>
        </is>
      </c>
      <c r="L3223" t="inlineStr">
        <is>
          <t>Small</t>
        </is>
      </c>
      <c r="M3223" t="inlineStr">
        <is>
          <t>Verified live (products.json)</t>
        </is>
      </c>
      <c r="N3223" t="inlineStr">
        <is>
          <t>https://www.majorpiecesboutique.com/products.json?limit=250</t>
        </is>
      </c>
      <c r="O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n">
        <v>0</v>
      </c>
      <c r="G3224" t="n">
        <v>3</v>
      </c>
      <c r="H3224" t="inlineStr">
        <is>
          <t>2026-10-20</t>
        </is>
      </c>
      <c r="I3224" t="inlineStr">
        <is>
          <t>Fashion-only</t>
        </is>
      </c>
      <c r="J3224" t="inlineStr">
        <is>
          <t>Unspecified</t>
        </is>
      </c>
      <c r="K3224" t="inlineStr">
        <is>
          <t>shopify</t>
        </is>
      </c>
      <c r="L3224" t="inlineStr">
        <is>
          <t>Small</t>
        </is>
      </c>
      <c r="M3224" t="inlineStr">
        <is>
          <t>Verified live (products.json)</t>
        </is>
      </c>
      <c r="N3224" t="inlineStr">
        <is>
          <t>https://www.majorthreads.com/products.json?limit=250</t>
        </is>
      </c>
      <c r="O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n">
        <v>122</v>
      </c>
      <c r="G3225" t="n">
        <v>241</v>
      </c>
      <c r="H3225" t="inlineStr">
        <is>
          <t>2026-10-20</t>
        </is>
      </c>
      <c r="I3225" t="inlineStr">
        <is>
          <t>Has clothing section</t>
        </is>
      </c>
      <c r="J3225" t="inlineStr">
        <is>
          <t>Unisex</t>
        </is>
      </c>
      <c r="K3225" t="inlineStr">
        <is>
          <t>shopify</t>
        </is>
      </c>
      <c r="L3225" t="inlineStr">
        <is>
          <t>Small</t>
        </is>
      </c>
      <c r="M3225" t="inlineStr">
        <is>
          <t>Verified live (products.json)</t>
        </is>
      </c>
      <c r="N3225" t="inlineStr">
        <is>
          <t>https://us.make-it-shine.com/products.json?limit=250</t>
        </is>
      </c>
      <c r="O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n">
        <v>10</v>
      </c>
      <c r="G3226" t="n">
        <v>5</v>
      </c>
      <c r="H3226" t="inlineStr">
        <is>
          <t>2026-10-20</t>
        </is>
      </c>
      <c r="I3226" t="inlineStr">
        <is>
          <t>Fashion-only</t>
        </is>
      </c>
      <c r="J3226" t="inlineStr">
        <is>
          <t>Unspecified</t>
        </is>
      </c>
      <c r="K3226" t="inlineStr">
        <is>
          <t>shopify</t>
        </is>
      </c>
      <c r="L3226" t="inlineStr">
        <is>
          <t>Small</t>
        </is>
      </c>
      <c r="M3226" t="inlineStr">
        <is>
          <t>Verified live (products.json)</t>
        </is>
      </c>
      <c r="N3226" t="inlineStr">
        <is>
          <t>https://makethejetsgreatagain.com/products.json?limit=250</t>
        </is>
      </c>
      <c r="O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n">
        <v>2</v>
      </c>
      <c r="G3227" t="n">
        <v>81</v>
      </c>
      <c r="H3227" t="inlineStr">
        <is>
          <t>2026-10-20</t>
        </is>
      </c>
      <c r="I3227" t="inlineStr">
        <is>
          <t>Fashion-only</t>
        </is>
      </c>
      <c r="J3227" t="inlineStr">
        <is>
          <t>Unspecified</t>
        </is>
      </c>
      <c r="K3227" t="inlineStr">
        <is>
          <t>wix</t>
        </is>
      </c>
      <c r="L3227" t="inlineStr">
        <is>
          <t>Small</t>
        </is>
      </c>
      <c r="M3227" t="inlineStr">
        <is>
          <t>Verified live (page title/meta)</t>
        </is>
      </c>
      <c r="N3227" t="inlineStr">
        <is>
          <t>https://www.sublimationblanks.net/</t>
        </is>
      </c>
      <c r="O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n">
        <v>10</v>
      </c>
      <c r="G3228" t="n">
        <v>32</v>
      </c>
      <c r="H3228" t="inlineStr">
        <is>
          <t>2026-10-20</t>
        </is>
      </c>
      <c r="I3228" t="inlineStr">
        <is>
          <t>Fashion-only</t>
        </is>
      </c>
      <c r="J3228" t="inlineStr">
        <is>
          <t>Women</t>
        </is>
      </c>
      <c r="K3228" t="inlineStr">
        <is>
          <t>shopify</t>
        </is>
      </c>
      <c r="L3228" t="inlineStr">
        <is>
          <t>Small</t>
        </is>
      </c>
      <c r="M3228" t="inlineStr">
        <is>
          <t>Verified live (products.json)</t>
        </is>
      </c>
      <c r="N3228" t="inlineStr">
        <is>
          <t>https://makenacollection.com/products.json?limit=250</t>
        </is>
      </c>
      <c r="O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n">
        <v>160365</v>
      </c>
      <c r="G3229" t="n">
        <v>29559</v>
      </c>
      <c r="H3229" t="inlineStr">
        <is>
          <t>2026-10-20</t>
        </is>
      </c>
      <c r="I3229" t="inlineStr">
        <is>
          <t>Has clothing section</t>
        </is>
      </c>
      <c r="J3229" t="inlineStr">
        <is>
          <t>Unspecified</t>
        </is>
      </c>
      <c r="K3229" t="inlineStr">
        <is>
          <t>shopify</t>
        </is>
      </c>
      <c r="L3229" t="inlineStr">
        <is>
          <t>Medium</t>
        </is>
      </c>
      <c r="M3229" t="inlineStr">
        <is>
          <t>Verified live (products.json)</t>
        </is>
      </c>
      <c r="N3229" t="inlineStr">
        <is>
          <t>https://checkout.makeship.com/products.json?limit=250</t>
        </is>
      </c>
      <c r="O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n">
        <v>0</v>
      </c>
      <c r="G3230" t="n">
        <v>4</v>
      </c>
      <c r="H3230" t="inlineStr">
        <is>
          <t>2026-10-20</t>
        </is>
      </c>
      <c r="I3230" t="inlineStr">
        <is>
          <t>Has clothing section</t>
        </is>
      </c>
      <c r="J3230" t="inlineStr">
        <is>
          <t>Unspecified</t>
        </is>
      </c>
      <c r="K3230" t="inlineStr">
        <is>
          <t>shopify</t>
        </is>
      </c>
      <c r="L3230" t="inlineStr">
        <is>
          <t>Small</t>
        </is>
      </c>
      <c r="M3230" t="inlineStr">
        <is>
          <t>Verified live (products.json)</t>
        </is>
      </c>
      <c r="N3230" t="inlineStr">
        <is>
          <t>https://www.makeuppaysmybills.com/products.json?limit=250</t>
        </is>
      </c>
      <c r="O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n">
        <v>5375</v>
      </c>
      <c r="G3231" t="n">
        <v>754</v>
      </c>
      <c r="H3231" t="inlineStr">
        <is>
          <t>2026-10-20</t>
        </is>
      </c>
      <c r="I3231" t="inlineStr">
        <is>
          <t>Fashion-only</t>
        </is>
      </c>
      <c r="J3231" t="inlineStr">
        <is>
          <t>Men</t>
        </is>
      </c>
      <c r="K3231" t="inlineStr">
        <is>
          <t>shopify</t>
        </is>
      </c>
      <c r="L3231" t="inlineStr">
        <is>
          <t>Small</t>
        </is>
      </c>
      <c r="M3231" t="inlineStr">
        <is>
          <t>Verified live (products.json)</t>
        </is>
      </c>
      <c r="N3231" t="inlineStr">
        <is>
          <t>https://makobiusa.com/products.json?limit=250</t>
        </is>
      </c>
      <c r="O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n">
        <v>10</v>
      </c>
      <c r="G3232" t="n">
        <v>209</v>
      </c>
      <c r="H3232" t="inlineStr">
        <is>
          <t>2026-10-20</t>
        </is>
      </c>
      <c r="I3232" t="inlineStr">
        <is>
          <t>Fashion-only</t>
        </is>
      </c>
      <c r="J3232" t="inlineStr">
        <is>
          <t>Unisex</t>
        </is>
      </c>
      <c r="K3232" t="inlineStr">
        <is>
          <t>shopify</t>
        </is>
      </c>
      <c r="L3232" t="inlineStr">
        <is>
          <t>Small</t>
        </is>
      </c>
      <c r="M3232" t="inlineStr">
        <is>
          <t>Verified live (products.json)</t>
        </is>
      </c>
      <c r="N3232" t="inlineStr">
        <is>
          <t>https://www.maksactivewear.com/products.json?limit=250</t>
        </is>
      </c>
      <c r="O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n">
        <v>64318</v>
      </c>
      <c r="G3233" t="n">
        <v>6582</v>
      </c>
      <c r="H3233" t="inlineStr">
        <is>
          <t>2026-10-20</t>
        </is>
      </c>
      <c r="I3233" t="inlineStr">
        <is>
          <t>Fashion-only</t>
        </is>
      </c>
      <c r="J3233" t="inlineStr">
        <is>
          <t>Unisex</t>
        </is>
      </c>
      <c r="K3233" t="inlineStr">
        <is>
          <t>shopify</t>
        </is>
      </c>
      <c r="L3233" t="inlineStr">
        <is>
          <t>Small</t>
        </is>
      </c>
      <c r="M3233" t="inlineStr">
        <is>
          <t>Verified live (products.json)</t>
        </is>
      </c>
      <c r="N3233" t="inlineStr">
        <is>
          <t>https://malbon.com/products.json?limit=250</t>
        </is>
      </c>
      <c r="O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n">
        <v>75</v>
      </c>
      <c r="G3234" t="n">
        <v>26</v>
      </c>
      <c r="H3234" t="inlineStr">
        <is>
          <t>2026-10-20</t>
        </is>
      </c>
      <c r="I3234" t="inlineStr">
        <is>
          <t>Fashion-only</t>
        </is>
      </c>
      <c r="J3234" t="inlineStr">
        <is>
          <t>Unisex</t>
        </is>
      </c>
      <c r="K3234" t="inlineStr">
        <is>
          <t>shopify</t>
        </is>
      </c>
      <c r="L3234" t="inlineStr">
        <is>
          <t>Small</t>
        </is>
      </c>
      <c r="M3234" t="inlineStr">
        <is>
          <t>Verified live (products.json)</t>
        </is>
      </c>
      <c r="N3234" t="inlineStr">
        <is>
          <t>https://malisun.com/products.json?limit=250</t>
        </is>
      </c>
      <c r="O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n">
        <v>498</v>
      </c>
      <c r="G3235" t="n">
        <v>905</v>
      </c>
      <c r="H3235" t="inlineStr">
        <is>
          <t>2026-10-20</t>
        </is>
      </c>
      <c r="I3235" t="inlineStr">
        <is>
          <t>Has clothing section</t>
        </is>
      </c>
      <c r="J3235" t="inlineStr">
        <is>
          <t>Unspecified</t>
        </is>
      </c>
      <c r="K3235" t="inlineStr">
        <is>
          <t>shopify</t>
        </is>
      </c>
      <c r="L3235" t="inlineStr">
        <is>
          <t>Small</t>
        </is>
      </c>
      <c r="M3235" t="inlineStr">
        <is>
          <t>Verified live (products.json)</t>
        </is>
      </c>
      <c r="N3235" t="inlineStr">
        <is>
          <t>https://www.maloogear.com/products.json?limit=250</t>
        </is>
      </c>
      <c r="O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n">
        <v>460</v>
      </c>
      <c r="G3236" t="n">
        <v>544</v>
      </c>
      <c r="H3236" t="inlineStr">
        <is>
          <t>2026-10-20</t>
        </is>
      </c>
      <c r="I3236" t="inlineStr">
        <is>
          <t>Has clothing section</t>
        </is>
      </c>
      <c r="J3236" t="inlineStr">
        <is>
          <t>Unisex</t>
        </is>
      </c>
      <c r="K3236" t="inlineStr">
        <is>
          <t>shopify</t>
        </is>
      </c>
      <c r="L3236" t="inlineStr">
        <is>
          <t>Small</t>
        </is>
      </c>
      <c r="M3236" t="inlineStr">
        <is>
          <t>Verified live (products.json)</t>
        </is>
      </c>
      <c r="N3236" t="inlineStr">
        <is>
          <t>https://www.maltosefalcons.com/products.json?limit=250</t>
        </is>
      </c>
      <c r="O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n">
        <v>379</v>
      </c>
      <c r="G3237" t="n">
        <v>324</v>
      </c>
      <c r="H3237" t="inlineStr">
        <is>
          <t>2026-10-20</t>
        </is>
      </c>
      <c r="I3237" t="inlineStr">
        <is>
          <t>Fashion-only</t>
        </is>
      </c>
      <c r="J3237" t="inlineStr">
        <is>
          <t>Unisex</t>
        </is>
      </c>
      <c r="K3237" t="inlineStr">
        <is>
          <t>shopify</t>
        </is>
      </c>
      <c r="L3237" t="inlineStr">
        <is>
          <t>Small</t>
        </is>
      </c>
      <c r="M3237" t="inlineStr">
        <is>
          <t>Verified live (products.json)</t>
        </is>
      </c>
      <c r="N3237" t="inlineStr">
        <is>
          <t>https://malvaonline.com/products.json?limit=250</t>
        </is>
      </c>
      <c r="O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n">
        <v>1450</v>
      </c>
      <c r="G3238" t="n">
        <v>1957</v>
      </c>
      <c r="H3238" t="inlineStr">
        <is>
          <t>2026-10-20</t>
        </is>
      </c>
      <c r="I3238" t="inlineStr">
        <is>
          <t>Has clothing section</t>
        </is>
      </c>
      <c r="J3238" t="inlineStr">
        <is>
          <t>Unisex</t>
        </is>
      </c>
      <c r="K3238" t="inlineStr">
        <is>
          <t>shopify</t>
        </is>
      </c>
      <c r="L3238" t="inlineStr">
        <is>
          <t>Small</t>
        </is>
      </c>
      <c r="M3238" t="inlineStr">
        <is>
          <t>Verified live (products.json)</t>
        </is>
      </c>
      <c r="N3238" t="inlineStr">
        <is>
          <t>https://malvernsaddlery.com/products.json?limit=250</t>
        </is>
      </c>
      <c r="O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n">
        <v>65</v>
      </c>
      <c r="G3239" t="n">
        <v>137</v>
      </c>
      <c r="H3239" t="inlineStr">
        <is>
          <t>2026-10-20</t>
        </is>
      </c>
      <c r="I3239" t="inlineStr">
        <is>
          <t>Has clothing section</t>
        </is>
      </c>
      <c r="J3239" t="inlineStr">
        <is>
          <t>Unisex</t>
        </is>
      </c>
      <c r="K3239" t="inlineStr">
        <is>
          <t>shopify</t>
        </is>
      </c>
      <c r="L3239" t="inlineStr">
        <is>
          <t>Small</t>
        </is>
      </c>
      <c r="M3239" t="inlineStr">
        <is>
          <t>Verified live (products.json)</t>
        </is>
      </c>
      <c r="N3239" t="inlineStr">
        <is>
          <t>https://www.mamamoor.com/products.json?limit=250</t>
        </is>
      </c>
      <c r="O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n">
        <v>0</v>
      </c>
      <c r="G3240" t="n">
        <v>13</v>
      </c>
      <c r="H3240" t="inlineStr">
        <is>
          <t>2026-10-20</t>
        </is>
      </c>
      <c r="I3240" t="inlineStr">
        <is>
          <t>Fashion-only</t>
        </is>
      </c>
      <c r="J3240" t="inlineStr">
        <is>
          <t>Unspecified</t>
        </is>
      </c>
      <c r="K3240" t="inlineStr">
        <is>
          <t>shopify</t>
        </is>
      </c>
      <c r="L3240" t="inlineStr">
        <is>
          <t>Small</t>
        </is>
      </c>
      <c r="M3240" t="inlineStr">
        <is>
          <t>Verified live (products.json)</t>
        </is>
      </c>
      <c r="N3240" t="inlineStr">
        <is>
          <t>https://mamaskate.com/products.json?limit=250</t>
        </is>
      </c>
      <c r="O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n">
        <v>21077</v>
      </c>
      <c r="G3241" t="n">
        <v>3803</v>
      </c>
      <c r="H3241" t="inlineStr">
        <is>
          <t>2026-10-20</t>
        </is>
      </c>
      <c r="I3241" t="inlineStr">
        <is>
          <t>Has clothing section</t>
        </is>
      </c>
      <c r="J3241" t="inlineStr">
        <is>
          <t>Unspecified</t>
        </is>
      </c>
      <c r="K3241" t="inlineStr">
        <is>
          <t>shopify</t>
        </is>
      </c>
      <c r="L3241" t="inlineStr">
        <is>
          <t>Small</t>
        </is>
      </c>
      <c r="M3241" t="inlineStr">
        <is>
          <t>Verified live (products.json)</t>
        </is>
      </c>
      <c r="N3241" t="inlineStr">
        <is>
          <t>https://www.mammothheadwear.com/products.json?limit=250</t>
        </is>
      </c>
      <c r="O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n">
        <v>45358</v>
      </c>
      <c r="G3242" t="n">
        <v>15711</v>
      </c>
      <c r="H3242" t="inlineStr">
        <is>
          <t>2026-10-20</t>
        </is>
      </c>
      <c r="I3242" t="inlineStr">
        <is>
          <t>Fashion-only</t>
        </is>
      </c>
      <c r="J3242" t="inlineStr">
        <is>
          <t>Unspecified</t>
        </is>
      </c>
      <c r="K3242" t="inlineStr">
        <is>
          <t>custom/unknown</t>
        </is>
      </c>
      <c r="L3242" t="inlineStr">
        <is>
          <t>Small</t>
        </is>
      </c>
      <c r="M3242" t="inlineStr">
        <is>
          <t>Verified live (nav/sitemap clothing links)</t>
        </is>
      </c>
      <c r="N3242" t="inlineStr">
        <is>
          <t>https://www.mammut.com/us/en/category/5818/clothing</t>
        </is>
      </c>
      <c r="O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n">
        <v>1964</v>
      </c>
      <c r="G3243" t="n">
        <v>1201</v>
      </c>
      <c r="H3243" t="inlineStr">
        <is>
          <t>2026-10-20</t>
        </is>
      </c>
      <c r="I3243" t="inlineStr">
        <is>
          <t>Has clothing section</t>
        </is>
      </c>
      <c r="J3243" t="inlineStr">
        <is>
          <t>Unspecified</t>
        </is>
      </c>
      <c r="K3243" t="inlineStr">
        <is>
          <t>shopify</t>
        </is>
      </c>
      <c r="L3243" t="inlineStr">
        <is>
          <t>Small</t>
        </is>
      </c>
      <c r="M3243" t="inlineStr">
        <is>
          <t>Verified live (products.json)</t>
        </is>
      </c>
      <c r="N3243" t="inlineStr">
        <is>
          <t>https://www.manateecoffee.com/products.json?limit=250</t>
        </is>
      </c>
      <c r="O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n">
        <v>3246</v>
      </c>
      <c r="G3244" t="n">
        <v>1965</v>
      </c>
      <c r="H3244" t="inlineStr">
        <is>
          <t>2026-10-20</t>
        </is>
      </c>
      <c r="I3244" t="inlineStr">
        <is>
          <t>Fashion-only</t>
        </is>
      </c>
      <c r="J3244" t="inlineStr">
        <is>
          <t>Men</t>
        </is>
      </c>
      <c r="K3244" t="inlineStr">
        <is>
          <t>shopify</t>
        </is>
      </c>
      <c r="L3244" t="inlineStr">
        <is>
          <t>Small</t>
        </is>
      </c>
      <c r="M3244" t="inlineStr">
        <is>
          <t>Verified live (products.json)</t>
        </is>
      </c>
      <c r="N3244" t="inlineStr">
        <is>
          <t>https://manavaswim.com/products.json?limit=250</t>
        </is>
      </c>
      <c r="O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n">
        <v>192076</v>
      </c>
      <c r="G3245" t="n">
        <v>9072</v>
      </c>
      <c r="H3245" t="inlineStr">
        <is>
          <t>2026-10-20</t>
        </is>
      </c>
      <c r="I3245" t="inlineStr">
        <is>
          <t>Has clothing section</t>
        </is>
      </c>
      <c r="J3245" t="inlineStr">
        <is>
          <t>Unisex</t>
        </is>
      </c>
      <c r="K3245" t="inlineStr">
        <is>
          <t>shopify</t>
        </is>
      </c>
      <c r="L3245" t="inlineStr">
        <is>
          <t>Medium</t>
        </is>
      </c>
      <c r="M3245" t="inlineStr">
        <is>
          <t>Verified live (products.json)</t>
        </is>
      </c>
      <c r="N3245" t="inlineStr">
        <is>
          <t>https://mandalascrubs.com/products.json?limit=250</t>
        </is>
      </c>
      <c r="O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n">
        <v>254835</v>
      </c>
      <c r="G3246" t="n">
        <v>38429</v>
      </c>
      <c r="H3246" t="inlineStr">
        <is>
          <t>2026-10-20</t>
        </is>
      </c>
      <c r="I3246" t="inlineStr">
        <is>
          <t>Has clothing section</t>
        </is>
      </c>
      <c r="J3246" t="inlineStr">
        <is>
          <t>Unisex</t>
        </is>
      </c>
      <c r="K3246" t="inlineStr">
        <is>
          <t>shopify</t>
        </is>
      </c>
      <c r="L3246" t="inlineStr">
        <is>
          <t>Medium</t>
        </is>
      </c>
      <c r="M3246" t="inlineStr">
        <is>
          <t>Verified live (products.json)</t>
        </is>
      </c>
      <c r="N3246" t="inlineStr">
        <is>
          <t>https://www.manduka.com/products.json?limit=250</t>
        </is>
      </c>
      <c r="O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n">
        <v>25</v>
      </c>
      <c r="G3247" t="n">
        <v>41</v>
      </c>
      <c r="H3247" t="inlineStr">
        <is>
          <t>2026-10-20</t>
        </is>
      </c>
      <c r="I3247" t="inlineStr">
        <is>
          <t>Fashion-only</t>
        </is>
      </c>
      <c r="J3247" t="inlineStr">
        <is>
          <t>Unisex</t>
        </is>
      </c>
      <c r="K3247" t="inlineStr">
        <is>
          <t>shopify</t>
        </is>
      </c>
      <c r="L3247" t="inlineStr">
        <is>
          <t>Small</t>
        </is>
      </c>
      <c r="M3247" t="inlineStr">
        <is>
          <t>Verified live (products.json)</t>
        </is>
      </c>
      <c r="N3247" t="inlineStr">
        <is>
          <t>https://manetshirts.com/products.json?limit=250</t>
        </is>
      </c>
      <c r="O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n">
        <v>1680</v>
      </c>
      <c r="G3248" t="n">
        <v>366</v>
      </c>
      <c r="H3248" t="inlineStr">
        <is>
          <t>2026-10-20</t>
        </is>
      </c>
      <c r="I3248" t="inlineStr">
        <is>
          <t>Has clothing section</t>
        </is>
      </c>
      <c r="J3248" t="inlineStr">
        <is>
          <t>Unspecified</t>
        </is>
      </c>
      <c r="K3248" t="inlineStr">
        <is>
          <t>shopify</t>
        </is>
      </c>
      <c r="L3248" t="inlineStr">
        <is>
          <t>Small</t>
        </is>
      </c>
      <c r="M3248" t="inlineStr">
        <is>
          <t>Verified live (products.json)</t>
        </is>
      </c>
      <c r="N3248" t="inlineStr">
        <is>
          <t>https://mangoandmain.com/products.json?limit=250</t>
        </is>
      </c>
      <c r="O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n">
        <v>1300584</v>
      </c>
      <c r="G3249" t="n">
        <v>81271</v>
      </c>
      <c r="H3249" t="inlineStr">
        <is>
          <t>2026-10-20</t>
        </is>
      </c>
      <c r="I3249" t="inlineStr">
        <is>
          <t>Fashion-only</t>
        </is>
      </c>
      <c r="J3249" t="inlineStr">
        <is>
          <t>Unisex</t>
        </is>
      </c>
      <c r="K3249" t="inlineStr">
        <is>
          <t>custom/unknown</t>
        </is>
      </c>
      <c r="L3249" t="inlineStr">
        <is>
          <t>Large</t>
        </is>
      </c>
      <c r="M3249" t="inlineStr">
        <is>
          <t>Known major – stored/known category (bot-walled or JS site; no bypass)</t>
        </is>
      </c>
      <c r="N3249" t="inlineStr">
        <is>
          <t>https://shop.mango.com/us/</t>
        </is>
      </c>
      <c r="O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n">
        <v>195221</v>
      </c>
      <c r="G3250" t="n">
        <v>21841</v>
      </c>
      <c r="H3250" t="inlineStr">
        <is>
          <t>2026-10-20</t>
        </is>
      </c>
      <c r="I3250" t="inlineStr">
        <is>
          <t>Has clothing section</t>
        </is>
      </c>
      <c r="J3250" t="inlineStr">
        <is>
          <t>Men</t>
        </is>
      </c>
      <c r="K3250" t="inlineStr">
        <is>
          <t>shopify</t>
        </is>
      </c>
      <c r="L3250" t="inlineStr">
        <is>
          <t>Small</t>
        </is>
      </c>
      <c r="M3250" t="inlineStr">
        <is>
          <t>Verified live (products.json)</t>
        </is>
      </c>
      <c r="N3250" t="inlineStr">
        <is>
          <t>https://manicpanic.com/products.json?limit=250</t>
        </is>
      </c>
      <c r="O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n">
        <v>53</v>
      </c>
      <c r="G3251" t="n">
        <v>99</v>
      </c>
      <c r="H3251" t="inlineStr">
        <is>
          <t>2026-10-20</t>
        </is>
      </c>
      <c r="I3251" t="inlineStr">
        <is>
          <t>Fashion-only</t>
        </is>
      </c>
      <c r="J3251" t="inlineStr">
        <is>
          <t>Women</t>
        </is>
      </c>
      <c r="K3251" t="inlineStr">
        <is>
          <t>shopify</t>
        </is>
      </c>
      <c r="L3251" t="inlineStr">
        <is>
          <t>Small</t>
        </is>
      </c>
      <c r="M3251" t="inlineStr">
        <is>
          <t>Verified live (products.json)</t>
        </is>
      </c>
      <c r="N3251" t="inlineStr">
        <is>
          <t>https://manifestboutique.com/products.json?limit=250</t>
        </is>
      </c>
      <c r="O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n">
        <v>2</v>
      </c>
      <c r="G3252" t="n">
        <v>22</v>
      </c>
      <c r="H3252" t="inlineStr">
        <is>
          <t>2026-10-20</t>
        </is>
      </c>
      <c r="I3252" t="inlineStr">
        <is>
          <t>Has clothing section</t>
        </is>
      </c>
      <c r="J3252" t="inlineStr">
        <is>
          <t>Unspecified</t>
        </is>
      </c>
      <c r="K3252" t="inlineStr">
        <is>
          <t>shopify</t>
        </is>
      </c>
      <c r="L3252" t="inlineStr">
        <is>
          <t>Small</t>
        </is>
      </c>
      <c r="M3252" t="inlineStr">
        <is>
          <t>Verified live (products.json)</t>
        </is>
      </c>
      <c r="N3252" t="inlineStr">
        <is>
          <t>https://manifestworldwide.com/products.json?limit=250</t>
        </is>
      </c>
      <c r="O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n">
        <v>2916</v>
      </c>
      <c r="G3253" t="n">
        <v>650</v>
      </c>
      <c r="H3253" t="inlineStr">
        <is>
          <t>2026-10-20</t>
        </is>
      </c>
      <c r="I3253" t="inlineStr">
        <is>
          <t>Fashion-only</t>
        </is>
      </c>
      <c r="J3253" t="inlineStr">
        <is>
          <t>Unisex</t>
        </is>
      </c>
      <c r="K3253" t="inlineStr">
        <is>
          <t>shopify</t>
        </is>
      </c>
      <c r="L3253" t="inlineStr">
        <is>
          <t>Small</t>
        </is>
      </c>
      <c r="M3253" t="inlineStr">
        <is>
          <t>Verified live (products.json)</t>
        </is>
      </c>
      <c r="N3253" t="inlineStr">
        <is>
          <t>https://www.manifestie.com/products.json?limit=250</t>
        </is>
      </c>
      <c r="O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n">
        <v>48345</v>
      </c>
      <c r="G3254" t="n">
        <v>5635</v>
      </c>
      <c r="H3254" t="inlineStr">
        <is>
          <t>2026-10-20</t>
        </is>
      </c>
      <c r="I3254" t="inlineStr">
        <is>
          <t>Fashion-only</t>
        </is>
      </c>
      <c r="J3254" t="inlineStr">
        <is>
          <t>Unisex</t>
        </is>
      </c>
      <c r="K3254" t="inlineStr">
        <is>
          <t>shopify</t>
        </is>
      </c>
      <c r="L3254" t="inlineStr">
        <is>
          <t>Medium</t>
        </is>
      </c>
      <c r="M3254" t="inlineStr">
        <is>
          <t>Verified live (products.json)</t>
        </is>
      </c>
      <c r="N3254" t="inlineStr">
        <is>
          <t>https://us.manieredevoir.com/products.json?limit=250</t>
        </is>
      </c>
      <c r="O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n">
        <v>6744</v>
      </c>
      <c r="G3255" t="n">
        <v>1774</v>
      </c>
      <c r="H3255" t="inlineStr">
        <is>
          <t>2026-10-20</t>
        </is>
      </c>
      <c r="I3255" t="inlineStr">
        <is>
          <t>Fashion-only</t>
        </is>
      </c>
      <c r="J3255" t="inlineStr">
        <is>
          <t>Unisex</t>
        </is>
      </c>
      <c r="K3255" t="inlineStr">
        <is>
          <t>shopify</t>
        </is>
      </c>
      <c r="L3255" t="inlineStr">
        <is>
          <t>Small</t>
        </is>
      </c>
      <c r="M3255" t="inlineStr">
        <is>
          <t>Verified live (products.json)</t>
        </is>
      </c>
      <c r="N3255" t="inlineStr">
        <is>
          <t>https://manymoons.com/products.json?limit=250</t>
        </is>
      </c>
      <c r="O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n">
        <v>73</v>
      </c>
      <c r="G3256" t="n">
        <v>56</v>
      </c>
      <c r="H3256" t="inlineStr">
        <is>
          <t>2026-10-20</t>
        </is>
      </c>
      <c r="I3256" t="inlineStr">
        <is>
          <t>Fashion-only</t>
        </is>
      </c>
      <c r="J3256" t="inlineStr">
        <is>
          <t>Men</t>
        </is>
      </c>
      <c r="K3256" t="inlineStr">
        <is>
          <t>wix</t>
        </is>
      </c>
      <c r="L3256" t="inlineStr">
        <is>
          <t>Small</t>
        </is>
      </c>
      <c r="M3256" t="inlineStr">
        <is>
          <t>Verified live (page title/meta)</t>
        </is>
      </c>
      <c r="N3256" t="inlineStr">
        <is>
          <t>https://www.manzini.us/</t>
        </is>
      </c>
      <c r="O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Shared platform domain - not store-specific</t>
        </is>
      </c>
      <c r="I3257" t="inlineStr">
        <is>
          <t>Fashion-only</t>
        </is>
      </c>
      <c r="J3257" t="inlineStr">
        <is>
          <t>Unspecified</t>
        </is>
      </c>
      <c r="K3257" t="inlineStr">
        <is>
          <t>shift4shop</t>
        </is>
      </c>
      <c r="L3257" t="inlineStr">
        <is>
          <t>Small</t>
        </is>
      </c>
      <c r="M3257" t="inlineStr">
        <is>
          <t>Verified live (nav/sitemap clothing links)</t>
        </is>
      </c>
      <c r="N3257" t="inlineStr">
        <is>
          <t>https://173f48389555995.3dcartstores.com/T-Shirts_c_8.html</t>
        </is>
      </c>
      <c r="O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n">
        <v>8931</v>
      </c>
      <c r="G3258" t="n">
        <v>416</v>
      </c>
      <c r="H3258" t="inlineStr">
        <is>
          <t>2026-10-20</t>
        </is>
      </c>
      <c r="I3258" t="inlineStr">
        <is>
          <t>Fashion-only</t>
        </is>
      </c>
      <c r="J3258" t="inlineStr">
        <is>
          <t>Women</t>
        </is>
      </c>
      <c r="K3258" t="inlineStr">
        <is>
          <t>shopify</t>
        </is>
      </c>
      <c r="L3258" t="inlineStr">
        <is>
          <t>Small</t>
        </is>
      </c>
      <c r="M3258" t="inlineStr">
        <is>
          <t>Verified live (products.json)</t>
        </is>
      </c>
      <c r="N3258" t="inlineStr">
        <is>
          <t>https://marahoffman.com/products.json?limit=250</t>
        </is>
      </c>
      <c r="O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n">
        <v>667</v>
      </c>
      <c r="G3259" t="n">
        <v>1618</v>
      </c>
      <c r="H3259" t="inlineStr">
        <is>
          <t>2026-10-20</t>
        </is>
      </c>
      <c r="I3259" t="inlineStr">
        <is>
          <t>Fashion-only</t>
        </is>
      </c>
      <c r="J3259" t="inlineStr">
        <is>
          <t>Unisex</t>
        </is>
      </c>
      <c r="K3259" t="inlineStr">
        <is>
          <t>shopify</t>
        </is>
      </c>
      <c r="L3259" t="inlineStr">
        <is>
          <t>Small</t>
        </is>
      </c>
      <c r="M3259" t="inlineStr">
        <is>
          <t>Verified live (products.json)</t>
        </is>
      </c>
      <c r="N3259" t="inlineStr">
        <is>
          <t>https://maraisstore.com/en-us/products.json?limit=250</t>
        </is>
      </c>
      <c r="O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n">
        <v>3548</v>
      </c>
      <c r="G3260" t="n">
        <v>2208</v>
      </c>
      <c r="H3260" t="inlineStr">
        <is>
          <t>2026-10-20</t>
        </is>
      </c>
      <c r="I3260" t="inlineStr">
        <is>
          <t>Has clothing section</t>
        </is>
      </c>
      <c r="J3260" t="inlineStr">
        <is>
          <t>Women</t>
        </is>
      </c>
      <c r="K3260" t="inlineStr">
        <is>
          <t>shopify</t>
        </is>
      </c>
      <c r="L3260" t="inlineStr">
        <is>
          <t>Small</t>
        </is>
      </c>
      <c r="M3260" t="inlineStr">
        <is>
          <t>Verified live (products.json)</t>
        </is>
      </c>
      <c r="N3260" t="inlineStr">
        <is>
          <t>https://marcanthonyonline.com/products.json?limit=250</t>
        </is>
      </c>
      <c r="O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n">
        <v>80454</v>
      </c>
      <c r="G3261" t="n">
        <v>19526</v>
      </c>
      <c r="H3261" t="inlineStr">
        <is>
          <t>2026-10-20</t>
        </is>
      </c>
      <c r="I3261" t="inlineStr">
        <is>
          <t>Has clothing section</t>
        </is>
      </c>
      <c r="J3261" t="inlineStr">
        <is>
          <t>Women</t>
        </is>
      </c>
      <c r="K3261" t="inlineStr">
        <is>
          <t>shopify</t>
        </is>
      </c>
      <c r="L3261" t="inlineStr">
        <is>
          <t>Small</t>
        </is>
      </c>
      <c r="M3261" t="inlineStr">
        <is>
          <t>Verified live (products.json)</t>
        </is>
      </c>
      <c r="N3261" t="inlineStr">
        <is>
          <t>https://marcfisherfootwear.com/products.json?limit=250</t>
        </is>
      </c>
      <c r="O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n">
        <v>38839</v>
      </c>
      <c r="G3262" t="n">
        <v>4644</v>
      </c>
      <c r="H3262" t="inlineStr">
        <is>
          <t>2026-10-20</t>
        </is>
      </c>
      <c r="I3262" t="inlineStr">
        <is>
          <t>Has clothing section</t>
        </is>
      </c>
      <c r="J3262" t="inlineStr">
        <is>
          <t>Unisex</t>
        </is>
      </c>
      <c r="K3262" t="inlineStr">
        <is>
          <t>shopify</t>
        </is>
      </c>
      <c r="L3262" t="inlineStr">
        <is>
          <t>Small</t>
        </is>
      </c>
      <c r="M3262" t="inlineStr">
        <is>
          <t>Verified live (products.json)</t>
        </is>
      </c>
      <c r="N3262" t="inlineStr">
        <is>
          <t>https://marcnolan.com/products.json?limit=250</t>
        </is>
      </c>
      <c r="O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n">
        <v>19624</v>
      </c>
      <c r="G3263" t="n">
        <v>5758</v>
      </c>
      <c r="H3263" t="inlineStr">
        <is>
          <t>2026-10-20</t>
        </is>
      </c>
      <c r="I3263" t="inlineStr">
        <is>
          <t>Fashion-only</t>
        </is>
      </c>
      <c r="J3263" t="inlineStr">
        <is>
          <t>Women</t>
        </is>
      </c>
      <c r="K3263" t="inlineStr">
        <is>
          <t>shopify</t>
        </is>
      </c>
      <c r="L3263" t="inlineStr">
        <is>
          <t>Small</t>
        </is>
      </c>
      <c r="M3263" t="inlineStr">
        <is>
          <t>Verified live (products.json)</t>
        </is>
      </c>
      <c r="N3263" t="inlineStr">
        <is>
          <t>https://www.marchesa.com/products.json?limit=250</t>
        </is>
      </c>
      <c r="O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n">
        <v>90</v>
      </c>
      <c r="G3264" t="n">
        <v>75</v>
      </c>
      <c r="H3264" t="inlineStr">
        <is>
          <t>2026-10-20</t>
        </is>
      </c>
      <c r="I3264" t="inlineStr">
        <is>
          <t>Fashion-only</t>
        </is>
      </c>
      <c r="J3264" t="inlineStr">
        <is>
          <t>Women</t>
        </is>
      </c>
      <c r="K3264" t="inlineStr">
        <is>
          <t>shopify</t>
        </is>
      </c>
      <c r="L3264" t="inlineStr">
        <is>
          <t>Small</t>
        </is>
      </c>
      <c r="M3264" t="inlineStr">
        <is>
          <t>Verified live (products.json)</t>
        </is>
      </c>
      <c r="N3264" t="inlineStr">
        <is>
          <t>https://www.shoplemarche.com/products.json?limit=250</t>
        </is>
      </c>
      <c r="O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n">
        <v>0</v>
      </c>
      <c r="G3265" t="n">
        <v>31</v>
      </c>
      <c r="H3265" t="inlineStr">
        <is>
          <t>2026-10-20</t>
        </is>
      </c>
      <c r="I3265" t="inlineStr">
        <is>
          <t>Fashion-only</t>
        </is>
      </c>
      <c r="J3265" t="inlineStr">
        <is>
          <t>Women</t>
        </is>
      </c>
      <c r="K3265" t="inlineStr">
        <is>
          <t>shopify</t>
        </is>
      </c>
      <c r="L3265" t="inlineStr">
        <is>
          <t>Small</t>
        </is>
      </c>
      <c r="M3265" t="inlineStr">
        <is>
          <t>Verified live (products.json)</t>
        </is>
      </c>
      <c r="N3265" t="inlineStr">
        <is>
          <t>https://www.marfoli.com/products.json?limit=250</t>
        </is>
      </c>
      <c r="O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n">
        <v>167</v>
      </c>
      <c r="G3266" t="n">
        <v>33</v>
      </c>
      <c r="H3266" t="inlineStr">
        <is>
          <t>2026-10-20</t>
        </is>
      </c>
      <c r="I3266" t="inlineStr">
        <is>
          <t>Fashion-only</t>
        </is>
      </c>
      <c r="J3266" t="inlineStr">
        <is>
          <t>Women</t>
        </is>
      </c>
      <c r="K3266" t="inlineStr">
        <is>
          <t>shopify</t>
        </is>
      </c>
      <c r="L3266" t="inlineStr">
        <is>
          <t>Small</t>
        </is>
      </c>
      <c r="M3266" t="inlineStr">
        <is>
          <t>Verified live (products.json)</t>
        </is>
      </c>
      <c r="N3266" t="inlineStr">
        <is>
          <t>https://margaret-robinson.com/products.json?limit=250</t>
        </is>
      </c>
      <c r="O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n">
        <v>114</v>
      </c>
      <c r="G3267" t="n">
        <v>111</v>
      </c>
      <c r="H3267" t="inlineStr">
        <is>
          <t>2026-10-20</t>
        </is>
      </c>
      <c r="I3267" t="inlineStr">
        <is>
          <t>Fashion-only</t>
        </is>
      </c>
      <c r="J3267" t="inlineStr">
        <is>
          <t>Men</t>
        </is>
      </c>
      <c r="K3267" t="inlineStr">
        <is>
          <t>shopify</t>
        </is>
      </c>
      <c r="L3267" t="inlineStr">
        <is>
          <t>Small</t>
        </is>
      </c>
      <c r="M3267" t="inlineStr">
        <is>
          <t>Verified live (products.json)</t>
        </is>
      </c>
      <c r="N3267" t="inlineStr">
        <is>
          <t>https://www.mariamalo.com/products.json?limit=250</t>
        </is>
      </c>
      <c r="O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n">
        <v>37746</v>
      </c>
      <c r="G3268" t="n">
        <v>5301</v>
      </c>
      <c r="H3268" t="inlineStr">
        <is>
          <t>2026-10-20</t>
        </is>
      </c>
      <c r="I3268" t="inlineStr">
        <is>
          <t>Fashion-only</t>
        </is>
      </c>
      <c r="J3268" t="inlineStr">
        <is>
          <t>Unisex</t>
        </is>
      </c>
      <c r="K3268" t="inlineStr">
        <is>
          <t>shopify</t>
        </is>
      </c>
      <c r="L3268" t="inlineStr">
        <is>
          <t>Small</t>
        </is>
      </c>
      <c r="M3268" t="inlineStr">
        <is>
          <t>Classified from stored evidence (live data unavailable)</t>
        </is>
      </c>
      <c r="N3268" t="inlineStr">
        <is>
          <t>https://marienicoleclothing.com/</t>
        </is>
      </c>
      <c r="O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yet</t>
        </is>
      </c>
      <c r="I3269" t="inlineStr">
        <is>
          <t>Fashion-only</t>
        </is>
      </c>
      <c r="J3269" t="inlineStr">
        <is>
          <t>Men</t>
        </is>
      </c>
      <c r="K3269" t="inlineStr">
        <is>
          <t>custom/unknown</t>
        </is>
      </c>
      <c r="L3269" t="inlineStr">
        <is>
          <t>Small</t>
        </is>
      </c>
      <c r="M3269" t="inlineStr">
        <is>
          <t>Verified live (nav/sitemap clothing links)</t>
        </is>
      </c>
      <c r="N3269" t="inlineStr">
        <is>
          <t>https://www.lonjindam.com/collections/denim-jackets</t>
        </is>
      </c>
      <c r="O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n">
        <v>0</v>
      </c>
      <c r="G3270" t="n">
        <v>4</v>
      </c>
      <c r="H3270" t="inlineStr">
        <is>
          <t>2026-10-20</t>
        </is>
      </c>
      <c r="I3270" t="inlineStr">
        <is>
          <t>Fashion-only</t>
        </is>
      </c>
      <c r="J3270" t="inlineStr">
        <is>
          <t>Women</t>
        </is>
      </c>
      <c r="K3270" t="inlineStr">
        <is>
          <t>shopify</t>
        </is>
      </c>
      <c r="L3270" t="inlineStr">
        <is>
          <t>Small</t>
        </is>
      </c>
      <c r="M3270" t="inlineStr">
        <is>
          <t>Verified live (products.json)</t>
        </is>
      </c>
      <c r="N3270" t="inlineStr">
        <is>
          <t>https://shopmarimu.com/products.json?limit=250</t>
        </is>
      </c>
      <c r="O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n">
        <v>74021</v>
      </c>
      <c r="G3271" t="n">
        <v>9209</v>
      </c>
      <c r="H3271" t="inlineStr">
        <is>
          <t>2026-10-20</t>
        </is>
      </c>
      <c r="I3271" t="inlineStr">
        <is>
          <t>Has clothing section</t>
        </is>
      </c>
      <c r="J3271" t="inlineStr">
        <is>
          <t>Unisex</t>
        </is>
      </c>
      <c r="K3271" t="inlineStr">
        <is>
          <t>shopify</t>
        </is>
      </c>
      <c r="L3271" t="inlineStr">
        <is>
          <t>Small</t>
        </is>
      </c>
      <c r="M3271" t="inlineStr">
        <is>
          <t>Verified live (products.json)</t>
        </is>
      </c>
      <c r="N3271" t="inlineStr">
        <is>
          <t>https://marinbikes.com/products.json?limit=250</t>
        </is>
      </c>
      <c r="O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n">
        <v>97734</v>
      </c>
      <c r="G3272" t="n">
        <v>21198</v>
      </c>
      <c r="H3272" t="inlineStr">
        <is>
          <t>2026-10-20</t>
        </is>
      </c>
      <c r="I3272" t="inlineStr">
        <is>
          <t>Fashion-only</t>
        </is>
      </c>
      <c r="J3272" t="inlineStr">
        <is>
          <t>Unisex</t>
        </is>
      </c>
      <c r="K3272" t="inlineStr">
        <is>
          <t>shopify</t>
        </is>
      </c>
      <c r="L3272" t="inlineStr">
        <is>
          <t>Medium</t>
        </is>
      </c>
      <c r="M3272" t="inlineStr">
        <is>
          <t>Verified live (products.json)</t>
        </is>
      </c>
      <c r="N3272" t="inlineStr">
        <is>
          <t>https://www.marinelayer.com/products.json?limit=250</t>
        </is>
      </c>
      <c r="O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n">
        <v>182</v>
      </c>
      <c r="G3273" t="n">
        <v>147</v>
      </c>
      <c r="H3273" t="inlineStr">
        <is>
          <t>2026-10-20</t>
        </is>
      </c>
      <c r="I3273" t="inlineStr">
        <is>
          <t>Has clothing section</t>
        </is>
      </c>
      <c r="J3273" t="inlineStr">
        <is>
          <t>Women</t>
        </is>
      </c>
      <c r="K3273" t="inlineStr">
        <is>
          <t>shopify</t>
        </is>
      </c>
      <c r="L3273" t="inlineStr">
        <is>
          <t>Small</t>
        </is>
      </c>
      <c r="M3273" t="inlineStr">
        <is>
          <t>Verified live (products.json)</t>
        </is>
      </c>
      <c r="N3273" t="inlineStr">
        <is>
          <t>https://shopmarkethaus.com/products.json?limit=250</t>
        </is>
      </c>
      <c r="O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n">
        <v>1133</v>
      </c>
      <c r="G3274" t="n">
        <v>410</v>
      </c>
      <c r="H3274" t="inlineStr">
        <is>
          <t>2026-10-20</t>
        </is>
      </c>
      <c r="I3274" t="inlineStr">
        <is>
          <t>Fashion-only</t>
        </is>
      </c>
      <c r="J3274" t="inlineStr">
        <is>
          <t>Women</t>
        </is>
      </c>
      <c r="K3274" t="inlineStr">
        <is>
          <t>ecwid</t>
        </is>
      </c>
      <c r="L3274" t="inlineStr">
        <is>
          <t>Small</t>
        </is>
      </c>
      <c r="M3274" t="inlineStr">
        <is>
          <t>Stored category only (live page has no parseable nav)</t>
        </is>
      </c>
      <c r="N3274" t="inlineStr">
        <is>
          <t>https://www.marketonoak.shop/</t>
        </is>
      </c>
      <c r="O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n">
        <v>114180</v>
      </c>
      <c r="G3275" t="n">
        <v>24607</v>
      </c>
      <c r="H3275" t="inlineStr">
        <is>
          <t>2026-10-20</t>
        </is>
      </c>
      <c r="I3275" t="inlineStr">
        <is>
          <t>Has clothing section</t>
        </is>
      </c>
      <c r="J3275" t="inlineStr">
        <is>
          <t>Unspecified</t>
        </is>
      </c>
      <c r="K3275" t="inlineStr">
        <is>
          <t>shopify</t>
        </is>
      </c>
      <c r="L3275" t="inlineStr">
        <is>
          <t>Medium</t>
        </is>
      </c>
      <c r="M3275" t="inlineStr">
        <is>
          <t>Verified live (products.json)</t>
        </is>
      </c>
      <c r="N3275" t="inlineStr">
        <is>
          <t>https://marleylilly.com/products.json?limit=250</t>
        </is>
      </c>
      <c r="O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n">
        <v>41273</v>
      </c>
      <c r="G3276" t="n">
        <v>13160</v>
      </c>
      <c r="H3276" t="inlineStr">
        <is>
          <t>2026-10-20</t>
        </is>
      </c>
      <c r="I3276" t="inlineStr">
        <is>
          <t>Fashion-only</t>
        </is>
      </c>
      <c r="J3276" t="inlineStr">
        <is>
          <t>Unisex</t>
        </is>
      </c>
      <c r="K3276" t="inlineStr">
        <is>
          <t>magento</t>
        </is>
      </c>
      <c r="L3276" t="inlineStr">
        <is>
          <t>Small</t>
        </is>
      </c>
      <c r="M3276" t="inlineStr">
        <is>
          <t>Verified live (nav/sitemap clothing links)</t>
        </is>
      </c>
      <c r="N3276" t="inlineStr">
        <is>
          <t>https://www.marlowwhite.com/first-responder-dress-uniform-trousers</t>
        </is>
      </c>
      <c r="O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n">
        <v>161957</v>
      </c>
      <c r="G3277" t="n">
        <v>31667</v>
      </c>
      <c r="H3277" t="inlineStr">
        <is>
          <t>2026-10-20</t>
        </is>
      </c>
      <c r="I3277" t="inlineStr">
        <is>
          <t>Fashion-only</t>
        </is>
      </c>
      <c r="J3277" t="inlineStr">
        <is>
          <t>Unisex</t>
        </is>
      </c>
      <c r="K3277" t="inlineStr">
        <is>
          <t>salesforce-commerce</t>
        </is>
      </c>
      <c r="L3277" t="inlineStr">
        <is>
          <t>Medium</t>
        </is>
      </c>
      <c r="M3277" t="inlineStr">
        <is>
          <t>Stored category only (live check failed: fail:403)</t>
        </is>
      </c>
      <c r="N3277" t="inlineStr">
        <is>
          <t>https://www.marmot.com/</t>
        </is>
      </c>
      <c r="O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n">
        <v>398</v>
      </c>
      <c r="G3278" t="n">
        <v>404</v>
      </c>
      <c r="H3278" t="inlineStr">
        <is>
          <t>2026-10-20</t>
        </is>
      </c>
      <c r="I3278" t="inlineStr">
        <is>
          <t>Fashion-only</t>
        </is>
      </c>
      <c r="J3278" t="inlineStr">
        <is>
          <t>Unspecified</t>
        </is>
      </c>
      <c r="K3278" t="inlineStr">
        <is>
          <t>shopify</t>
        </is>
      </c>
      <c r="L3278" t="inlineStr">
        <is>
          <t>Small</t>
        </is>
      </c>
      <c r="M3278" t="inlineStr">
        <is>
          <t>Verified live (products.json)</t>
        </is>
      </c>
      <c r="N3278" t="inlineStr">
        <is>
          <t>https://www.shopmarne.com/products.json?limit=250</t>
        </is>
      </c>
      <c r="O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n">
        <v>141545</v>
      </c>
      <c r="G3279" t="n">
        <v>10173</v>
      </c>
      <c r="H3279" t="inlineStr">
        <is>
          <t>2026-10-20</t>
        </is>
      </c>
      <c r="I3279" t="inlineStr">
        <is>
          <t>Fashion-only</t>
        </is>
      </c>
      <c r="J3279" t="inlineStr">
        <is>
          <t>Unisex</t>
        </is>
      </c>
      <c r="K3279" t="inlineStr">
        <is>
          <t>salesforce-commerce</t>
        </is>
      </c>
      <c r="L3279" t="inlineStr">
        <is>
          <t>Small</t>
        </is>
      </c>
      <c r="M3279" t="inlineStr">
        <is>
          <t>Verified live (nav/sitemap clothing links)</t>
        </is>
      </c>
      <c r="N3279" t="inlineStr">
        <is>
          <t>https://www.marni.com/en-us/women/ready-to-wear/dresses/</t>
        </is>
      </c>
      <c r="O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n">
        <v>816</v>
      </c>
      <c r="G3280" t="n">
        <v>144</v>
      </c>
      <c r="H3280" t="inlineStr">
        <is>
          <t>2026-10-20</t>
        </is>
      </c>
      <c r="I3280" t="inlineStr">
        <is>
          <t>Has clothing section</t>
        </is>
      </c>
      <c r="J3280" t="inlineStr">
        <is>
          <t>Unisex</t>
        </is>
      </c>
      <c r="K3280" t="inlineStr">
        <is>
          <t>shopify</t>
        </is>
      </c>
      <c r="L3280" t="inlineStr">
        <is>
          <t>Medium</t>
        </is>
      </c>
      <c r="M3280" t="inlineStr">
        <is>
          <t>Verified live (products.json)</t>
        </is>
      </c>
      <c r="N3280" t="inlineStr">
        <is>
          <t>https://marriageskateshop.com/products.json?limit=250</t>
        </is>
      </c>
      <c r="O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n">
        <v>5775880</v>
      </c>
      <c r="G3281" t="n">
        <v>295523</v>
      </c>
      <c r="H3281" t="inlineStr">
        <is>
          <t>2026-10-20</t>
        </is>
      </c>
      <c r="I3281" t="inlineStr">
        <is>
          <t>Has clothing section</t>
        </is>
      </c>
      <c r="J3281" t="inlineStr">
        <is>
          <t>Unisex</t>
        </is>
      </c>
      <c r="K3281" t="inlineStr">
        <is>
          <t>custom/unknown</t>
        </is>
      </c>
      <c r="L3281" t="inlineStr">
        <is>
          <t>Large</t>
        </is>
      </c>
      <c r="M3281" t="inlineStr">
        <is>
          <t>Known major – stored/known category (bot-walled or JS site; no bypass)</t>
        </is>
      </c>
      <c r="N3281" t="inlineStr">
        <is>
          <t>https://www.marshalls.com/</t>
        </is>
      </c>
      <c r="O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n">
        <v>12673</v>
      </c>
      <c r="G3282" t="n">
        <v>3860</v>
      </c>
      <c r="H3282" t="inlineStr">
        <is>
          <t>2026-10-20</t>
        </is>
      </c>
      <c r="I3282" t="inlineStr">
        <is>
          <t>Has clothing section</t>
        </is>
      </c>
      <c r="J3282" t="inlineStr">
        <is>
          <t>Women</t>
        </is>
      </c>
      <c r="K3282" t="inlineStr">
        <is>
          <t>shopify</t>
        </is>
      </c>
      <c r="L3282" t="inlineStr">
        <is>
          <t>Small</t>
        </is>
      </c>
      <c r="M3282" t="inlineStr">
        <is>
          <t>Verified live (products.json)</t>
        </is>
      </c>
      <c r="N3282" t="inlineStr">
        <is>
          <t>https://martindingman.com/products.json?limit=250</t>
        </is>
      </c>
      <c r="O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I3283" t="inlineStr">
        <is>
          <t>Fashion-only</t>
        </is>
      </c>
      <c r="J3283" t="inlineStr">
        <is>
          <t>Women</t>
        </is>
      </c>
      <c r="K3283" t="inlineStr">
        <is>
          <t>shopify</t>
        </is>
      </c>
      <c r="L3283" t="inlineStr">
        <is>
          <t>Small</t>
        </is>
      </c>
      <c r="M3283" t="inlineStr">
        <is>
          <t>Verified live (products.json)</t>
        </is>
      </c>
      <c r="N3283" t="inlineStr">
        <is>
          <t>https://acesarrow.com/products.json?limit=250</t>
        </is>
      </c>
      <c r="O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n">
        <v>6910</v>
      </c>
      <c r="G3284" t="n">
        <v>592</v>
      </c>
      <c r="H3284" t="inlineStr">
        <is>
          <t>2026-10-20</t>
        </is>
      </c>
      <c r="I3284" t="inlineStr">
        <is>
          <t>Has clothing section</t>
        </is>
      </c>
      <c r="J3284" t="inlineStr">
        <is>
          <t>Unisex</t>
        </is>
      </c>
      <c r="K3284" t="inlineStr">
        <is>
          <t>shopify</t>
        </is>
      </c>
      <c r="L3284" t="inlineStr">
        <is>
          <t>Small</t>
        </is>
      </c>
      <c r="M3284" t="inlineStr">
        <is>
          <t>Verified live (products.json)</t>
        </is>
      </c>
      <c r="N3284" t="inlineStr">
        <is>
          <t>https://bike.marzocchi.com/products.json?limit=250</t>
        </is>
      </c>
      <c r="O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n">
        <v>3608</v>
      </c>
      <c r="G3285" t="n">
        <v>4179</v>
      </c>
      <c r="H3285" t="inlineStr">
        <is>
          <t>2026-10-20</t>
        </is>
      </c>
      <c r="I3285" t="inlineStr">
        <is>
          <t>Fashion-only</t>
        </is>
      </c>
      <c r="J3285" t="inlineStr">
        <is>
          <t>Unisex</t>
        </is>
      </c>
      <c r="K3285" t="inlineStr">
        <is>
          <t>shift4shop</t>
        </is>
      </c>
      <c r="L3285" t="inlineStr">
        <is>
          <t>Small</t>
        </is>
      </c>
      <c r="M3285" t="inlineStr">
        <is>
          <t>Verified live (nav/sitemap clothing links)</t>
        </is>
      </c>
      <c r="N3285" t="inlineStr">
        <is>
          <t>https://www.s4g.com/jackets</t>
        </is>
      </c>
      <c r="O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n">
        <v>128721</v>
      </c>
      <c r="G3286" t="n">
        <v>20922</v>
      </c>
      <c r="H3286" t="inlineStr">
        <is>
          <t>2026-10-20</t>
        </is>
      </c>
      <c r="I3286" t="inlineStr">
        <is>
          <t>Fashion-only</t>
        </is>
      </c>
      <c r="J3286" t="inlineStr">
        <is>
          <t>Unisex</t>
        </is>
      </c>
      <c r="K3286" t="inlineStr">
        <is>
          <t>custom/unknown</t>
        </is>
      </c>
      <c r="L3286" t="inlineStr">
        <is>
          <t>Large</t>
        </is>
      </c>
      <c r="M3286" t="inlineStr">
        <is>
          <t>Known major – stored/known category (bot-walled or JS site; no bypass)</t>
        </is>
      </c>
      <c r="N3286" t="inlineStr">
        <is>
          <t>https://massimodutti.com/us/</t>
        </is>
      </c>
      <c r="O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n">
        <v>47</v>
      </c>
      <c r="G3287" t="n">
        <v>45</v>
      </c>
      <c r="H3287" t="inlineStr">
        <is>
          <t>2026-10-20</t>
        </is>
      </c>
      <c r="I3287" t="inlineStr">
        <is>
          <t>Fashion-only</t>
        </is>
      </c>
      <c r="J3287" t="inlineStr">
        <is>
          <t>Unisex</t>
        </is>
      </c>
      <c r="K3287" t="inlineStr">
        <is>
          <t>shopify</t>
        </is>
      </c>
      <c r="L3287" t="inlineStr">
        <is>
          <t>Small</t>
        </is>
      </c>
      <c r="M3287" t="inlineStr">
        <is>
          <t>Verified live (products.json)</t>
        </is>
      </c>
      <c r="N3287" t="inlineStr">
        <is>
          <t>https://shop.masterdance.com/products.json?limit=250</t>
        </is>
      </c>
      <c r="O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n">
        <v>14636</v>
      </c>
      <c r="G3288" t="n">
        <v>6501</v>
      </c>
      <c r="H3288" t="inlineStr">
        <is>
          <t>2026-10-20</t>
        </is>
      </c>
      <c r="I3288" t="inlineStr">
        <is>
          <t>Has clothing section</t>
        </is>
      </c>
      <c r="J3288" t="inlineStr">
        <is>
          <t>Unspecified</t>
        </is>
      </c>
      <c r="K3288" t="inlineStr">
        <is>
          <t>shopify</t>
        </is>
      </c>
      <c r="L3288" t="inlineStr">
        <is>
          <t>Medium</t>
        </is>
      </c>
      <c r="M3288" t="inlineStr">
        <is>
          <t>Verified live (products.json)</t>
        </is>
      </c>
      <c r="N3288" t="inlineStr">
        <is>
          <t>https://matadorrecords.com/products.json?limit=250</t>
        </is>
      </c>
      <c r="O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n">
        <v>33720</v>
      </c>
      <c r="G3289" t="n">
        <v>17580</v>
      </c>
      <c r="H3289" t="inlineStr">
        <is>
          <t>2026-10-20</t>
        </is>
      </c>
      <c r="I3289" t="inlineStr">
        <is>
          <t>Has clothing section</t>
        </is>
      </c>
      <c r="J3289" t="inlineStr">
        <is>
          <t>Unisex</t>
        </is>
      </c>
      <c r="K3289" t="inlineStr">
        <is>
          <t>shopify</t>
        </is>
      </c>
      <c r="L3289" t="inlineStr">
        <is>
          <t>Small</t>
        </is>
      </c>
      <c r="M3289" t="inlineStr">
        <is>
          <t>Verified live (products.json)</t>
        </is>
      </c>
      <c r="N3289" t="inlineStr">
        <is>
          <t>https://matcha.com/products.json?limit=250</t>
        </is>
      </c>
      <c r="O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n">
        <v>0</v>
      </c>
      <c r="G3290" t="n">
        <v>18</v>
      </c>
      <c r="H3290" t="inlineStr">
        <is>
          <t>2026-10-20</t>
        </is>
      </c>
      <c r="I3290" t="inlineStr">
        <is>
          <t>Fashion-only</t>
        </is>
      </c>
      <c r="J3290" t="inlineStr">
        <is>
          <t>Unspecified</t>
        </is>
      </c>
      <c r="K3290" t="inlineStr">
        <is>
          <t>woocommerce</t>
        </is>
      </c>
      <c r="L3290" t="inlineStr">
        <is>
          <t>Small</t>
        </is>
      </c>
      <c r="M3290" t="inlineStr">
        <is>
          <t>Verified live (nav/sitemap clothing links)</t>
        </is>
      </c>
      <c r="N3290" t="inlineStr">
        <is>
          <t>https://matchbeast.com/product-category/fishing/</t>
        </is>
      </c>
      <c r="O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n">
        <v>46163</v>
      </c>
      <c r="G3291" t="n">
        <v>7012</v>
      </c>
      <c r="H3291" t="inlineStr">
        <is>
          <t>2026-10-20</t>
        </is>
      </c>
      <c r="I3291" t="inlineStr">
        <is>
          <t>Fashion-only</t>
        </is>
      </c>
      <c r="J3291" t="inlineStr">
        <is>
          <t>Unisex</t>
        </is>
      </c>
      <c r="K3291" t="inlineStr">
        <is>
          <t>shopify</t>
        </is>
      </c>
      <c r="L3291" t="inlineStr">
        <is>
          <t>Small</t>
        </is>
      </c>
      <c r="M3291" t="inlineStr">
        <is>
          <t>Verified live (products.json)</t>
        </is>
      </c>
      <c r="N3291" t="inlineStr">
        <is>
          <t>https://matethelabel.com/products.json?limit=250</t>
        </is>
      </c>
      <c r="O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n">
        <v>138579</v>
      </c>
      <c r="G3292" t="n">
        <v>24101</v>
      </c>
      <c r="H3292" t="inlineStr">
        <is>
          <t>2026-10-20</t>
        </is>
      </c>
      <c r="I3292" t="inlineStr">
        <is>
          <t>Has clothing section</t>
        </is>
      </c>
      <c r="J3292" t="inlineStr">
        <is>
          <t>Men</t>
        </is>
      </c>
      <c r="K3292" t="inlineStr">
        <is>
          <t>shopify</t>
        </is>
      </c>
      <c r="L3292" t="inlineStr">
        <is>
          <t>Small</t>
        </is>
      </c>
      <c r="M3292" t="inlineStr">
        <is>
          <t>Verified live (products.json)</t>
        </is>
      </c>
      <c r="N3292" t="inlineStr">
        <is>
          <t>https://mathewsinc.com/products.json?limit=250</t>
        </is>
      </c>
      <c r="O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n">
        <v>26523</v>
      </c>
      <c r="G3293" t="n">
        <v>4649</v>
      </c>
      <c r="H3293" t="inlineStr">
        <is>
          <t>2026-10-20</t>
        </is>
      </c>
      <c r="I3293" t="inlineStr">
        <is>
          <t>Fashion-only</t>
        </is>
      </c>
      <c r="J3293" t="inlineStr">
        <is>
          <t>Women</t>
        </is>
      </c>
      <c r="K3293" t="inlineStr">
        <is>
          <t>shopify</t>
        </is>
      </c>
      <c r="L3293" t="inlineStr">
        <is>
          <t>Small</t>
        </is>
      </c>
      <c r="M3293" t="inlineStr">
        <is>
          <t>Verified live (products.json)</t>
        </is>
      </c>
      <c r="N3293" t="inlineStr">
        <is>
          <t>https://matildajaneclothing.com/products.json?limit=250</t>
        </is>
      </c>
      <c r="O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n">
        <v>8946</v>
      </c>
      <c r="G3294" t="n">
        <v>1130</v>
      </c>
      <c r="H3294" t="inlineStr">
        <is>
          <t>2026-10-20</t>
        </is>
      </c>
      <c r="I3294" t="inlineStr">
        <is>
          <t>Fashion-only</t>
        </is>
      </c>
      <c r="J3294" t="inlineStr">
        <is>
          <t>Unisex</t>
        </is>
      </c>
      <c r="K3294" t="inlineStr">
        <is>
          <t>shopify</t>
        </is>
      </c>
      <c r="L3294" t="inlineStr">
        <is>
          <t>Small</t>
        </is>
      </c>
      <c r="M3294" t="inlineStr">
        <is>
          <t>Verified live (products.json)</t>
        </is>
      </c>
      <c r="N3294" t="inlineStr">
        <is>
          <t>https://mauiandsons.com/products.json?limit=250</t>
        </is>
      </c>
      <c r="O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n">
        <v>567</v>
      </c>
      <c r="G3295" t="n">
        <v>278</v>
      </c>
      <c r="H3295" t="inlineStr">
        <is>
          <t>2026-10-20</t>
        </is>
      </c>
      <c r="I3295" t="inlineStr">
        <is>
          <t>Fashion-only</t>
        </is>
      </c>
      <c r="J3295" t="inlineStr">
        <is>
          <t>Unisex</t>
        </is>
      </c>
      <c r="K3295" t="inlineStr">
        <is>
          <t>shopify</t>
        </is>
      </c>
      <c r="L3295" t="inlineStr">
        <is>
          <t>Small</t>
        </is>
      </c>
      <c r="M3295" t="inlineStr">
        <is>
          <t>Verified</t>
        </is>
      </c>
      <c r="N3295" t="inlineStr">
        <is>
          <t>https://mauricemaloneusa.com/</t>
        </is>
      </c>
      <c r="O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n">
        <v>1315597</v>
      </c>
      <c r="G3296" t="n">
        <v>92891</v>
      </c>
      <c r="H3296" t="inlineStr">
        <is>
          <t>2026-10-20</t>
        </is>
      </c>
      <c r="I3296" t="inlineStr">
        <is>
          <t>Fashion-only</t>
        </is>
      </c>
      <c r="J3296" t="inlineStr">
        <is>
          <t>Women</t>
        </is>
      </c>
      <c r="K3296" t="inlineStr">
        <is>
          <t>square</t>
        </is>
      </c>
      <c r="L3296" t="inlineStr">
        <is>
          <t>Medium</t>
        </is>
      </c>
      <c r="M3296" t="inlineStr">
        <is>
          <t>Verified live (nav/sitemap clothing links)</t>
        </is>
      </c>
      <c r="N3296" t="inlineStr">
        <is>
          <t>https://www.maurices.com/category/clothing</t>
        </is>
      </c>
      <c r="O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n">
        <v>436645</v>
      </c>
      <c r="G3297" t="n">
        <v>40253</v>
      </c>
      <c r="H3297" t="inlineStr">
        <is>
          <t>2026-10-20</t>
        </is>
      </c>
      <c r="I3297" t="inlineStr">
        <is>
          <t>Fashion-only</t>
        </is>
      </c>
      <c r="J3297" t="inlineStr">
        <is>
          <t>Unisex</t>
        </is>
      </c>
      <c r="K3297" t="inlineStr">
        <is>
          <t>shopify</t>
        </is>
      </c>
      <c r="L3297" t="inlineStr">
        <is>
          <t>Medium</t>
        </is>
      </c>
      <c r="M3297" t="inlineStr">
        <is>
          <t>Verified live (products.json)</t>
        </is>
      </c>
      <c r="N3297" t="inlineStr">
        <is>
          <t>https://shop.maverik.com/products.json?limit=250</t>
        </is>
      </c>
      <c r="O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n">
        <v>44615</v>
      </c>
      <c r="G3298" t="n">
        <v>16200</v>
      </c>
      <c r="H3298" t="inlineStr">
        <is>
          <t>2026-10-20</t>
        </is>
      </c>
      <c r="I3298" t="inlineStr">
        <is>
          <t>Fashion-only</t>
        </is>
      </c>
      <c r="J3298" t="inlineStr">
        <is>
          <t>Unisex</t>
        </is>
      </c>
      <c r="K3298" t="inlineStr">
        <is>
          <t>shopify</t>
        </is>
      </c>
      <c r="L3298" t="inlineStr">
        <is>
          <t>Medium</t>
        </is>
      </c>
      <c r="M3298" t="inlineStr">
        <is>
          <t>Verified live (products.json)</t>
        </is>
      </c>
      <c r="N3298" t="inlineStr">
        <is>
          <t>https://us.mavi.com/products.json?limit=250</t>
        </is>
      </c>
      <c r="O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n">
        <v>211</v>
      </c>
      <c r="G3299" t="n">
        <v>70</v>
      </c>
      <c r="H3299" t="inlineStr">
        <is>
          <t>2026-10-20</t>
        </is>
      </c>
      <c r="I3299" t="inlineStr">
        <is>
          <t>Fashion-only</t>
        </is>
      </c>
      <c r="J3299" t="inlineStr">
        <is>
          <t>Women</t>
        </is>
      </c>
      <c r="K3299" t="inlineStr">
        <is>
          <t>shopify</t>
        </is>
      </c>
      <c r="L3299" t="inlineStr">
        <is>
          <t>Small</t>
        </is>
      </c>
      <c r="M3299" t="inlineStr">
        <is>
          <t>Verified live (products.json)</t>
        </is>
      </c>
      <c r="N3299" t="inlineStr">
        <is>
          <t>https://shopmaxandriley.com/products.json?limit=250</t>
        </is>
      </c>
      <c r="O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n">
        <v>513</v>
      </c>
      <c r="G3300" t="n">
        <v>642</v>
      </c>
      <c r="H3300" t="inlineStr">
        <is>
          <t>2026-10-20</t>
        </is>
      </c>
      <c r="I3300" t="inlineStr">
        <is>
          <t>Has clothing section</t>
        </is>
      </c>
      <c r="J3300" t="inlineStr">
        <is>
          <t>Women</t>
        </is>
      </c>
      <c r="K3300" t="inlineStr">
        <is>
          <t>shopify</t>
        </is>
      </c>
      <c r="L3300" t="inlineStr">
        <is>
          <t>Small</t>
        </is>
      </c>
      <c r="M3300" t="inlineStr">
        <is>
          <t>Verified live (products.json)</t>
        </is>
      </c>
      <c r="N3300" t="inlineStr">
        <is>
          <t>https://shopmaxilaines.com/products.json?limit=250</t>
        </is>
      </c>
      <c r="O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n">
        <v>15358</v>
      </c>
      <c r="G3301" t="n">
        <v>6297</v>
      </c>
      <c r="H3301" t="inlineStr">
        <is>
          <t>2026-10-20</t>
        </is>
      </c>
      <c r="I3301" t="inlineStr">
        <is>
          <t>Has clothing section</t>
        </is>
      </c>
      <c r="J3301" t="inlineStr">
        <is>
          <t>Unisex</t>
        </is>
      </c>
      <c r="K3301" t="inlineStr">
        <is>
          <t>shopify</t>
        </is>
      </c>
      <c r="L3301" t="inlineStr">
        <is>
          <t>Medium</t>
        </is>
      </c>
      <c r="M3301" t="inlineStr">
        <is>
          <t>Verified live (products.json)</t>
        </is>
      </c>
      <c r="N3301" t="inlineStr">
        <is>
          <t>https://store.maxwellleadership.com/products.json?limit=250</t>
        </is>
      </c>
      <c r="O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n">
        <v>2459</v>
      </c>
      <c r="G3302" t="n">
        <v>462</v>
      </c>
      <c r="H3302" t="inlineStr">
        <is>
          <t>2026-10-20</t>
        </is>
      </c>
      <c r="I3302" t="inlineStr">
        <is>
          <t>Fashion-only</t>
        </is>
      </c>
      <c r="J3302" t="inlineStr">
        <is>
          <t>Women</t>
        </is>
      </c>
      <c r="K3302" t="inlineStr">
        <is>
          <t>shopify</t>
        </is>
      </c>
      <c r="L3302" t="inlineStr">
        <is>
          <t>Small</t>
        </is>
      </c>
      <c r="M3302" t="inlineStr">
        <is>
          <t>Verified live (products.json)</t>
        </is>
      </c>
      <c r="N3302" t="inlineStr">
        <is>
          <t>https://mayberryway.com/products.json?limit=250</t>
        </is>
      </c>
      <c r="O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n">
        <v>51</v>
      </c>
      <c r="G3303" t="n">
        <v>100</v>
      </c>
      <c r="H3303" t="inlineStr">
        <is>
          <t>2026-10-20</t>
        </is>
      </c>
      <c r="I3303" t="inlineStr">
        <is>
          <t>Fashion-only</t>
        </is>
      </c>
      <c r="J3303" t="inlineStr">
        <is>
          <t>Women</t>
        </is>
      </c>
      <c r="K3303" t="inlineStr">
        <is>
          <t>shopify</t>
        </is>
      </c>
      <c r="L3303" t="inlineStr">
        <is>
          <t>Small</t>
        </is>
      </c>
      <c r="M3303" t="inlineStr">
        <is>
          <t>Verified live (products.json)</t>
        </is>
      </c>
      <c r="N3303" t="inlineStr">
        <is>
          <t>https://shop.mbachic.com/products.json?limit=250</t>
        </is>
      </c>
      <c r="O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n">
        <v>15</v>
      </c>
      <c r="G3304" t="n">
        <v>104</v>
      </c>
      <c r="H3304" t="inlineStr">
        <is>
          <t>2026-10-20</t>
        </is>
      </c>
      <c r="I3304" t="inlineStr">
        <is>
          <t>Fashion-only</t>
        </is>
      </c>
      <c r="J3304" t="inlineStr">
        <is>
          <t>Women</t>
        </is>
      </c>
      <c r="K3304" t="inlineStr">
        <is>
          <t>shopify</t>
        </is>
      </c>
      <c r="L3304" t="inlineStr">
        <is>
          <t>Small</t>
        </is>
      </c>
      <c r="M3304" t="inlineStr">
        <is>
          <t>Verified live (products.json)</t>
        </is>
      </c>
      <c r="N3304" t="inlineStr">
        <is>
          <t>https://shopmbj.com/products.json?limit=250</t>
        </is>
      </c>
      <c r="O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n">
        <v>3748</v>
      </c>
      <c r="G3305" t="n">
        <v>12118</v>
      </c>
      <c r="H3305" t="inlineStr">
        <is>
          <t>2026-10-20</t>
        </is>
      </c>
      <c r="I3305" t="inlineStr">
        <is>
          <t>Has clothing section</t>
        </is>
      </c>
      <c r="J3305" t="inlineStr">
        <is>
          <t>Unisex</t>
        </is>
      </c>
      <c r="K3305" t="inlineStr">
        <is>
          <t>bigcommerce</t>
        </is>
      </c>
      <c r="L3305" t="inlineStr">
        <is>
          <t>Small</t>
        </is>
      </c>
      <c r="M3305" t="inlineStr">
        <is>
          <t>Verified live (nav/sitemap clothing links)</t>
        </is>
      </c>
      <c r="N3305" t="inlineStr">
        <is>
          <t>https://www.mc-powersports.com/jackets-2/</t>
        </is>
      </c>
      <c r="O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n">
        <v>12071</v>
      </c>
      <c r="G3306" t="n">
        <v>8263</v>
      </c>
      <c r="H3306" t="inlineStr">
        <is>
          <t>2026-10-20</t>
        </is>
      </c>
      <c r="I3306" t="inlineStr">
        <is>
          <t>Has clothing section</t>
        </is>
      </c>
      <c r="J3306" t="inlineStr">
        <is>
          <t>Unisex</t>
        </is>
      </c>
      <c r="K3306" t="inlineStr">
        <is>
          <t>shopify</t>
        </is>
      </c>
      <c r="L3306" t="inlineStr">
        <is>
          <t>Small</t>
        </is>
      </c>
      <c r="M3306" t="inlineStr">
        <is>
          <t>Verified live (products.json)</t>
        </is>
      </c>
      <c r="N3306" t="inlineStr">
        <is>
          <t>https://shop.mca.com/products.json?limit=250</t>
        </is>
      </c>
      <c r="O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n">
        <v>7927</v>
      </c>
      <c r="G3307" t="n">
        <v>3456</v>
      </c>
      <c r="H3307" t="inlineStr">
        <is>
          <t>2026-10-20</t>
        </is>
      </c>
      <c r="I3307" t="inlineStr">
        <is>
          <t>Has clothing section</t>
        </is>
      </c>
      <c r="J3307" t="inlineStr">
        <is>
          <t>Unspecified</t>
        </is>
      </c>
      <c r="K3307" t="inlineStr">
        <is>
          <t>shopify</t>
        </is>
      </c>
      <c r="L3307" t="inlineStr">
        <is>
          <t>Small</t>
        </is>
      </c>
      <c r="M3307" t="inlineStr">
        <is>
          <t>Verified live (products.json)</t>
        </is>
      </c>
      <c r="N3307" t="inlineStr">
        <is>
          <t>https://mcachicagostore.org/products.json?limit=250</t>
        </is>
      </c>
      <c r="O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n">
        <v>23395</v>
      </c>
      <c r="G3308" t="n">
        <v>3782</v>
      </c>
      <c r="H3308" t="inlineStr">
        <is>
          <t>2026-10-20</t>
        </is>
      </c>
      <c r="I3308" t="inlineStr">
        <is>
          <t>Fashion-only</t>
        </is>
      </c>
      <c r="J3308" t="inlineStr">
        <is>
          <t>Unspecified</t>
        </is>
      </c>
      <c r="K3308" t="inlineStr">
        <is>
          <t>shopify</t>
        </is>
      </c>
      <c r="L3308" t="inlineStr">
        <is>
          <t>Small</t>
        </is>
      </c>
      <c r="M3308" t="inlineStr">
        <is>
          <t>Verified live (products.json)</t>
        </is>
      </c>
      <c r="N3308" t="inlineStr">
        <is>
          <t>https://mcbeefarms.com/products.json?limit=250</t>
        </is>
      </c>
      <c r="O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n">
        <v>17773</v>
      </c>
      <c r="G3309" t="n">
        <v>9306</v>
      </c>
      <c r="H3309" t="inlineStr">
        <is>
          <t>2026-10-20</t>
        </is>
      </c>
      <c r="I3309" t="inlineStr">
        <is>
          <t>Has clothing section</t>
        </is>
      </c>
      <c r="J3309" t="inlineStr">
        <is>
          <t>Unspecified</t>
        </is>
      </c>
      <c r="K3309" t="inlineStr">
        <is>
          <t>shopify</t>
        </is>
      </c>
      <c r="L3309" t="inlineStr">
        <is>
          <t>Small</t>
        </is>
      </c>
      <c r="M3309" t="inlineStr">
        <is>
          <t>Verified live (products.json)</t>
        </is>
      </c>
      <c r="N3309" t="inlineStr">
        <is>
          <t>https://goldenarchesunlimited.com/products.json?limit=250</t>
        </is>
      </c>
      <c r="O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n">
        <v>188</v>
      </c>
      <c r="G3310" t="n">
        <v>1881</v>
      </c>
      <c r="H3310" t="inlineStr">
        <is>
          <t>2026-10-20</t>
        </is>
      </c>
      <c r="I3310" t="inlineStr">
        <is>
          <t>Has clothing section</t>
        </is>
      </c>
      <c r="J3310" t="inlineStr">
        <is>
          <t>Women</t>
        </is>
      </c>
      <c r="K3310" t="inlineStr">
        <is>
          <t>bigcommerce</t>
        </is>
      </c>
      <c r="L3310" t="inlineStr">
        <is>
          <t>Small</t>
        </is>
      </c>
      <c r="M3310" t="inlineStr">
        <is>
          <t>Verified live (nav/sitemap clothing links)</t>
        </is>
      </c>
      <c r="N3310" t="inlineStr">
        <is>
          <t>https://shopmckennaquinn.com/products/piper-long-sleeve-hunting-shirt-in-camo.html</t>
        </is>
      </c>
      <c r="O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n">
        <v>86213</v>
      </c>
      <c r="G3311" t="n">
        <v>60422</v>
      </c>
      <c r="H3311" t="inlineStr">
        <is>
          <t>2026-10-20</t>
        </is>
      </c>
      <c r="I3311" t="inlineStr">
        <is>
          <t>Has clothing section</t>
        </is>
      </c>
      <c r="J3311" t="inlineStr">
        <is>
          <t>Unspecified</t>
        </is>
      </c>
      <c r="K3311" t="inlineStr">
        <is>
          <t>shopify</t>
        </is>
      </c>
      <c r="L3311" t="inlineStr">
        <is>
          <t>Medium</t>
        </is>
      </c>
      <c r="M3311" t="inlineStr">
        <is>
          <t>Verified live (products.json)</t>
        </is>
      </c>
      <c r="N3311" t="inlineStr">
        <is>
          <t>https://shop.mcny.org/products.json?limit=250</t>
        </is>
      </c>
      <c r="O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n">
        <v>15741</v>
      </c>
      <c r="G3312" t="n">
        <v>10100</v>
      </c>
      <c r="H3312" t="inlineStr">
        <is>
          <t>2026-10-20</t>
        </is>
      </c>
      <c r="I3312" t="inlineStr">
        <is>
          <t>Has clothing section</t>
        </is>
      </c>
      <c r="J3312" t="inlineStr">
        <is>
          <t>Unspecified</t>
        </is>
      </c>
      <c r="K3312" t="inlineStr">
        <is>
          <t>shopify</t>
        </is>
      </c>
      <c r="L3312" t="inlineStr">
        <is>
          <t>Small</t>
        </is>
      </c>
      <c r="M3312" t="inlineStr">
        <is>
          <t>Verified live (products.json)</t>
        </is>
      </c>
      <c r="N3312" t="inlineStr">
        <is>
          <t>https://shop.mcrsafety.com/products.json?limit=250</t>
        </is>
      </c>
      <c r="O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n">
        <v>106623</v>
      </c>
      <c r="G3313" t="n">
        <v>70947</v>
      </c>
      <c r="H3313" t="inlineStr">
        <is>
          <t>2026-10-20</t>
        </is>
      </c>
      <c r="I3313" t="inlineStr">
        <is>
          <t>Fashion-only</t>
        </is>
      </c>
      <c r="J3313" t="inlineStr">
        <is>
          <t>Women</t>
        </is>
      </c>
      <c r="K3313" t="inlineStr">
        <is>
          <t>custom/unknown</t>
        </is>
      </c>
      <c r="L3313" t="inlineStr">
        <is>
          <t>Small</t>
        </is>
      </c>
      <c r="M3313" t="inlineStr">
        <is>
          <t>Verified live (nav/sitemap clothing links)</t>
        </is>
      </c>
      <c r="N3313" t="inlineStr">
        <is>
          <t>https://www.meandem.com/us/clothing</t>
        </is>
      </c>
      <c r="O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n">
        <v>6238</v>
      </c>
      <c r="G3314" t="n">
        <v>2812</v>
      </c>
      <c r="H3314" t="inlineStr">
        <is>
          <t>2026-10-20</t>
        </is>
      </c>
      <c r="I3314" t="inlineStr">
        <is>
          <t>Fashion-only</t>
        </is>
      </c>
      <c r="J3314" t="inlineStr">
        <is>
          <t>Women</t>
        </is>
      </c>
      <c r="K3314" t="inlineStr">
        <is>
          <t>shopify</t>
        </is>
      </c>
      <c r="L3314" t="inlineStr">
        <is>
          <t>Small</t>
        </is>
      </c>
      <c r="M3314" t="inlineStr">
        <is>
          <t>Verified live (products.json)</t>
        </is>
      </c>
      <c r="N3314" t="inlineStr">
        <is>
          <t>https://meanblvd.com/products.json?limit=250</t>
        </is>
      </c>
      <c r="O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n">
        <v>314712</v>
      </c>
      <c r="G3315" t="n">
        <v>121212</v>
      </c>
      <c r="H3315" t="inlineStr">
        <is>
          <t>2026-10-20</t>
        </is>
      </c>
      <c r="I3315" t="inlineStr">
        <is>
          <t>Has clothing section</t>
        </is>
      </c>
      <c r="J3315" t="inlineStr">
        <is>
          <t>Unspecified</t>
        </is>
      </c>
      <c r="K3315" t="inlineStr">
        <is>
          <t>shopify</t>
        </is>
      </c>
      <c r="L3315" t="inlineStr">
        <is>
          <t>Small</t>
        </is>
      </c>
      <c r="M3315" t="inlineStr">
        <is>
          <t>Verified live (products.json)</t>
        </is>
      </c>
      <c r="N3315" t="inlineStr">
        <is>
          <t>https://www.meatchurch.com/products.json?limit=250</t>
        </is>
      </c>
      <c r="O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n">
        <v>15229</v>
      </c>
      <c r="G3316" t="n">
        <v>412</v>
      </c>
      <c r="H3316" t="inlineStr">
        <is>
          <t>2026-10-20</t>
        </is>
      </c>
      <c r="I3316" t="inlineStr">
        <is>
          <t>Fashion-only</t>
        </is>
      </c>
      <c r="J3316" t="inlineStr">
        <is>
          <t>Unspecified</t>
        </is>
      </c>
      <c r="K3316" t="inlineStr">
        <is>
          <t>shopify</t>
        </is>
      </c>
      <c r="L3316" t="inlineStr">
        <is>
          <t>Small</t>
        </is>
      </c>
      <c r="M3316" t="inlineStr">
        <is>
          <t>Verified live (products.json)</t>
        </is>
      </c>
      <c r="N3316" t="inlineStr">
        <is>
          <t>https://meatcanyon.store/products.json?limit=250</t>
        </is>
      </c>
      <c r="O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n">
        <v>431195</v>
      </c>
      <c r="G3317" t="n">
        <v>548069</v>
      </c>
      <c r="H3317" t="inlineStr">
        <is>
          <t>2026-10-20</t>
        </is>
      </c>
      <c r="I3317" t="inlineStr">
        <is>
          <t>Fashion-only</t>
        </is>
      </c>
      <c r="J3317" t="inlineStr">
        <is>
          <t>Unisex</t>
        </is>
      </c>
      <c r="K3317" t="inlineStr">
        <is>
          <t>shopify</t>
        </is>
      </c>
      <c r="L3317" t="inlineStr">
        <is>
          <t>Medium</t>
        </is>
      </c>
      <c r="M3317" t="inlineStr">
        <is>
          <t>Verified live (products.json)</t>
        </is>
      </c>
      <c r="N3317" t="inlineStr">
        <is>
          <t>https://store.themeateater.com/products.json?limit=250</t>
        </is>
      </c>
      <c r="O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n">
        <v>30664</v>
      </c>
      <c r="G3318" t="n">
        <v>8017</v>
      </c>
      <c r="H3318" t="inlineStr">
        <is>
          <t>2026-10-20</t>
        </is>
      </c>
      <c r="I3318" t="inlineStr">
        <is>
          <t>Fashion-only</t>
        </is>
      </c>
      <c r="J3318" t="inlineStr">
        <is>
          <t>Unisex</t>
        </is>
      </c>
      <c r="K3318" t="inlineStr">
        <is>
          <t>shopify</t>
        </is>
      </c>
      <c r="L3318" t="inlineStr">
        <is>
          <t>Small</t>
        </is>
      </c>
      <c r="M3318" t="inlineStr">
        <is>
          <t>Verified live (products.json)</t>
        </is>
      </c>
      <c r="N3318" t="inlineStr">
        <is>
          <t>https://mechanicsuperstore.com/products.json?limit=250</t>
        </is>
      </c>
      <c r="O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n">
        <v>77374</v>
      </c>
      <c r="G3319" t="n">
        <v>54971</v>
      </c>
      <c r="H3319" t="inlineStr">
        <is>
          <t>2026-10-20</t>
        </is>
      </c>
      <c r="I3319" t="inlineStr">
        <is>
          <t>Fashion-only</t>
        </is>
      </c>
      <c r="J3319" t="inlineStr">
        <is>
          <t>Women</t>
        </is>
      </c>
      <c r="K3319" t="inlineStr">
        <is>
          <t>magento</t>
        </is>
      </c>
      <c r="L3319" t="inlineStr">
        <is>
          <t>Small</t>
        </is>
      </c>
      <c r="M3319" t="inlineStr">
        <is>
          <t>Verified live (nav/sitemap clothing links)</t>
        </is>
      </c>
      <c r="N3319" t="inlineStr">
        <is>
          <t>https://www.medalsofamerica.com/shirts</t>
        </is>
      </c>
      <c r="O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n">
        <v>6109</v>
      </c>
      <c r="G3320" t="n">
        <v>1756</v>
      </c>
      <c r="H3320" t="inlineStr">
        <is>
          <t>2026-10-20</t>
        </is>
      </c>
      <c r="I3320" t="inlineStr">
        <is>
          <t>Fashion-only</t>
        </is>
      </c>
      <c r="J3320" t="inlineStr">
        <is>
          <t>Unisex</t>
        </is>
      </c>
      <c r="K3320" t="inlineStr">
        <is>
          <t>shopify</t>
        </is>
      </c>
      <c r="L3320" t="inlineStr">
        <is>
          <t>Small</t>
        </is>
      </c>
      <c r="M3320" t="inlineStr">
        <is>
          <t>Verified live (products.json)</t>
        </is>
      </c>
      <c r="N3320" t="inlineStr">
        <is>
          <t>https://mediclo.com/products.json?limit=250</t>
        </is>
      </c>
      <c r="O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n">
        <v>937</v>
      </c>
      <c r="G3321" t="n">
        <v>922</v>
      </c>
      <c r="H3321" t="inlineStr">
        <is>
          <t>2026-10-20</t>
        </is>
      </c>
      <c r="I3321" t="inlineStr">
        <is>
          <t>Has clothing section</t>
        </is>
      </c>
      <c r="J3321" t="inlineStr">
        <is>
          <t>Unisex</t>
        </is>
      </c>
      <c r="K3321" t="inlineStr">
        <is>
          <t>shopify</t>
        </is>
      </c>
      <c r="L3321" t="inlineStr">
        <is>
          <t>Small</t>
        </is>
      </c>
      <c r="M3321" t="inlineStr">
        <is>
          <t>Verified live (products.json)</t>
        </is>
      </c>
      <c r="N3321" t="inlineStr">
        <is>
          <t>https://www.medusasroc.com/products.json?limit=250</t>
        </is>
      </c>
      <c r="O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n">
        <v>5</v>
      </c>
      <c r="G3322" t="n">
        <v>31</v>
      </c>
      <c r="H3322" t="inlineStr">
        <is>
          <t>2026-10-20</t>
        </is>
      </c>
      <c r="I3322" t="inlineStr">
        <is>
          <t>Has clothing section</t>
        </is>
      </c>
      <c r="J3322" t="inlineStr">
        <is>
          <t>Unspecified</t>
        </is>
      </c>
      <c r="K3322" t="inlineStr">
        <is>
          <t>shopify</t>
        </is>
      </c>
      <c r="L3322" t="inlineStr">
        <is>
          <t>Small</t>
        </is>
      </c>
      <c r="M3322" t="inlineStr">
        <is>
          <t>Verified live (products.json)</t>
        </is>
      </c>
      <c r="N3322" t="inlineStr">
        <is>
          <t>https://shop.meeds.com/products.json?limit=250</t>
        </is>
      </c>
      <c r="O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n">
        <v>1927</v>
      </c>
      <c r="G3323" t="n">
        <v>173</v>
      </c>
      <c r="H3323" t="inlineStr">
        <is>
          <t>2026-10-20</t>
        </is>
      </c>
      <c r="I3323" t="inlineStr">
        <is>
          <t>Fashion-only</t>
        </is>
      </c>
      <c r="J3323" t="inlineStr">
        <is>
          <t>Women</t>
        </is>
      </c>
      <c r="K3323" t="inlineStr">
        <is>
          <t>shopify</t>
        </is>
      </c>
      <c r="L3323" t="inlineStr">
        <is>
          <t>Small</t>
        </is>
      </c>
      <c r="M3323" t="inlineStr">
        <is>
          <t>Classified from stored evidence (live data unavailable)</t>
        </is>
      </c>
      <c r="N3323" t="inlineStr">
        <is>
          <t>https://meeloy.com/</t>
        </is>
      </c>
      <c r="O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n">
        <v>380714</v>
      </c>
      <c r="G3324" t="n">
        <v>80273</v>
      </c>
      <c r="H3324" t="inlineStr">
        <is>
          <t>2026-10-20</t>
        </is>
      </c>
      <c r="I3324" t="inlineStr">
        <is>
          <t>Has clothing section</t>
        </is>
      </c>
      <c r="J3324" t="inlineStr">
        <is>
          <t>Unspecified</t>
        </is>
      </c>
      <c r="K3324" t="inlineStr">
        <is>
          <t>shopify</t>
        </is>
      </c>
      <c r="L3324" t="inlineStr">
        <is>
          <t>Medium</t>
        </is>
      </c>
      <c r="M3324" t="inlineStr">
        <is>
          <t>Verified live (products.json)</t>
        </is>
      </c>
      <c r="N3324" t="inlineStr">
        <is>
          <t>https://store.meetboston.com/products.json?limit=250</t>
        </is>
      </c>
      <c r="O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n">
        <v>1</v>
      </c>
      <c r="G3325" t="n">
        <v>10</v>
      </c>
      <c r="H3325" t="inlineStr">
        <is>
          <t>2026-10-20</t>
        </is>
      </c>
      <c r="I3325" t="inlineStr">
        <is>
          <t>Has clothing section</t>
        </is>
      </c>
      <c r="J3325" t="inlineStr">
        <is>
          <t>Unspecified</t>
        </is>
      </c>
      <c r="K3325" t="inlineStr">
        <is>
          <t>shopify</t>
        </is>
      </c>
      <c r="L3325" t="inlineStr">
        <is>
          <t>Small</t>
        </is>
      </c>
      <c r="M3325" t="inlineStr">
        <is>
          <t>Verified live (products.json)</t>
        </is>
      </c>
      <c r="N3325" t="inlineStr">
        <is>
          <t>https://mefreek.com/products.json?limit=250</t>
        </is>
      </c>
      <c r="O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n">
        <v>304</v>
      </c>
      <c r="G3326" t="n">
        <v>61</v>
      </c>
      <c r="H3326" t="inlineStr">
        <is>
          <t>2026-10-20</t>
        </is>
      </c>
      <c r="I3326" t="inlineStr">
        <is>
          <t>Has clothing section</t>
        </is>
      </c>
      <c r="J3326" t="inlineStr">
        <is>
          <t>Unisex</t>
        </is>
      </c>
      <c r="K3326" t="inlineStr">
        <is>
          <t>shopify</t>
        </is>
      </c>
      <c r="L3326" t="inlineStr">
        <is>
          <t>Small</t>
        </is>
      </c>
      <c r="M3326" t="inlineStr">
        <is>
          <t>Verified live (products.json)</t>
        </is>
      </c>
      <c r="N3326" t="inlineStr">
        <is>
          <t>https://megabots.com/products.json?limit=250</t>
        </is>
      </c>
      <c r="O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n">
        <v>9470</v>
      </c>
      <c r="G3327" t="n">
        <v>21510</v>
      </c>
      <c r="H3327" t="inlineStr">
        <is>
          <t>2026-10-20</t>
        </is>
      </c>
      <c r="I3327" t="inlineStr">
        <is>
          <t>Has clothing section</t>
        </is>
      </c>
      <c r="J3327" t="inlineStr">
        <is>
          <t>Women</t>
        </is>
      </c>
      <c r="K3327" t="inlineStr">
        <is>
          <t>shopify</t>
        </is>
      </c>
      <c r="L3327" t="inlineStr">
        <is>
          <t>Small</t>
        </is>
      </c>
      <c r="M3327" t="inlineStr">
        <is>
          <t>Verified live (products.json)</t>
        </is>
      </c>
      <c r="N3327" t="inlineStr">
        <is>
          <t>https://megannielsen.com/products.json?limit=250</t>
        </is>
      </c>
      <c r="O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n">
        <v>3765273</v>
      </c>
      <c r="G3328" t="n">
        <v>402523</v>
      </c>
      <c r="H3328" t="inlineStr">
        <is>
          <t>2026-10-20</t>
        </is>
      </c>
      <c r="I3328" t="inlineStr">
        <is>
          <t>Has clothing section</t>
        </is>
      </c>
      <c r="J3328" t="inlineStr">
        <is>
          <t>Unisex</t>
        </is>
      </c>
      <c r="K3328" t="inlineStr">
        <is>
          <t>unknown (manual major)</t>
        </is>
      </c>
      <c r="L3328" t="inlineStr">
        <is>
          <t>Brand-Major</t>
        </is>
      </c>
      <c r="M3328" t="inlineStr">
        <is>
          <t>Known major – stored/known category (bot-walled or JS site; no bypass)</t>
        </is>
      </c>
      <c r="N3328" t="inlineStr">
        <is>
          <t>https://www.meijer.com/</t>
        </is>
      </c>
      <c r="O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n">
        <v>1583</v>
      </c>
      <c r="G3329" t="n">
        <v>1431</v>
      </c>
      <c r="H3329" t="inlineStr">
        <is>
          <t>2026-10-20</t>
        </is>
      </c>
      <c r="I3329" t="inlineStr">
        <is>
          <t>Fashion-only</t>
        </is>
      </c>
      <c r="J3329" t="inlineStr">
        <is>
          <t>Women</t>
        </is>
      </c>
      <c r="K3329" t="inlineStr">
        <is>
          <t>shopify</t>
        </is>
      </c>
      <c r="L3329" t="inlineStr">
        <is>
          <t>Small</t>
        </is>
      </c>
      <c r="M3329" t="inlineStr">
        <is>
          <t>Verified live (products.json)</t>
        </is>
      </c>
      <c r="N3329" t="inlineStr">
        <is>
          <t>https://meilleur-moment.com/products.json?limit=250</t>
        </is>
      </c>
      <c r="O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n">
        <v>4755</v>
      </c>
      <c r="G3330" t="n">
        <v>2867</v>
      </c>
      <c r="H3330" t="inlineStr">
        <is>
          <t>2026-10-20</t>
        </is>
      </c>
      <c r="I3330" t="inlineStr">
        <is>
          <t>Has clothing section</t>
        </is>
      </c>
      <c r="J3330" t="inlineStr">
        <is>
          <t>Unspecified</t>
        </is>
      </c>
      <c r="K3330" t="inlineStr">
        <is>
          <t>shopify</t>
        </is>
      </c>
      <c r="L3330" t="inlineStr">
        <is>
          <t>Small</t>
        </is>
      </c>
      <c r="M3330" t="inlineStr">
        <is>
          <t>Verified live (products.json)</t>
        </is>
      </c>
      <c r="N3330" t="inlineStr">
        <is>
          <t>https://meisterelite.com/products.json?limit=250</t>
        </is>
      </c>
      <c r="O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n">
        <v>0</v>
      </c>
      <c r="G3331" t="n">
        <v>1</v>
      </c>
      <c r="H3331" t="inlineStr">
        <is>
          <t>2026-10-20</t>
        </is>
      </c>
      <c r="I3331" t="inlineStr">
        <is>
          <t>Has clothing section</t>
        </is>
      </c>
      <c r="J3331" t="inlineStr">
        <is>
          <t>Unisex</t>
        </is>
      </c>
      <c r="K3331" t="inlineStr">
        <is>
          <t>shopify</t>
        </is>
      </c>
      <c r="L3331" t="inlineStr">
        <is>
          <t>Small</t>
        </is>
      </c>
      <c r="M3331" t="inlineStr">
        <is>
          <t>Verified live (products.json)</t>
        </is>
      </c>
      <c r="N3331" t="inlineStr">
        <is>
          <t>https://mektrax.cc/products.json?limit=250</t>
        </is>
      </c>
      <c r="O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n">
        <v>1589</v>
      </c>
      <c r="G3332" t="n">
        <v>2326</v>
      </c>
      <c r="H3332" t="inlineStr">
        <is>
          <t>2026-10-20</t>
        </is>
      </c>
      <c r="I3332" t="inlineStr">
        <is>
          <t>Has clothing section</t>
        </is>
      </c>
      <c r="J3332" t="inlineStr">
        <is>
          <t>Unisex</t>
        </is>
      </c>
      <c r="K3332" t="inlineStr">
        <is>
          <t>woocommerce</t>
        </is>
      </c>
      <c r="L3332" t="inlineStr">
        <is>
          <t>Small</t>
        </is>
      </c>
      <c r="M3332" t="inlineStr">
        <is>
          <t>Verified live (nav/sitemap clothing links)</t>
        </is>
      </c>
      <c r="N3332" t="inlineStr">
        <is>
          <t>https://melsoutdoors.com/product-category/clothing</t>
        </is>
      </c>
      <c r="O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 data in Semrush</t>
        </is>
      </c>
      <c r="H3333" t="inlineStr">
        <is>
          <t>2026-10-20</t>
        </is>
      </c>
      <c r="I3333" t="inlineStr">
        <is>
          <t>Fashion-only</t>
        </is>
      </c>
      <c r="J3333" t="inlineStr">
        <is>
          <t>Unspecified</t>
        </is>
      </c>
      <c r="K3333" t="inlineStr">
        <is>
          <t>shopify</t>
        </is>
      </c>
      <c r="L3333" t="inlineStr">
        <is>
          <t>Small</t>
        </is>
      </c>
      <c r="M3333" t="inlineStr">
        <is>
          <t>Verified live (products.json)</t>
        </is>
      </c>
      <c r="N3333" t="inlineStr">
        <is>
          <t>https://melanatededucatedgraduated.com/products.json?limit=250</t>
        </is>
      </c>
      <c r="O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n">
        <v>0</v>
      </c>
      <c r="G3334" t="n">
        <v>2</v>
      </c>
      <c r="H3334" t="inlineStr">
        <is>
          <t>2026-10-20</t>
        </is>
      </c>
      <c r="I3334" t="inlineStr">
        <is>
          <t>Has clothing section</t>
        </is>
      </c>
      <c r="J3334" t="inlineStr">
        <is>
          <t>Women</t>
        </is>
      </c>
      <c r="K3334" t="inlineStr">
        <is>
          <t>shopify</t>
        </is>
      </c>
      <c r="L3334" t="inlineStr">
        <is>
          <t>Small</t>
        </is>
      </c>
      <c r="M3334" t="inlineStr">
        <is>
          <t>Verified live (products.json)</t>
        </is>
      </c>
      <c r="N3334" t="inlineStr">
        <is>
          <t>https://melissatru.com/products.json?limit=250</t>
        </is>
      </c>
      <c r="O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n">
        <v>0</v>
      </c>
      <c r="G3335" t="n">
        <v>9</v>
      </c>
      <c r="H3335" t="inlineStr">
        <is>
          <t>2026-10-20</t>
        </is>
      </c>
      <c r="I3335" t="inlineStr">
        <is>
          <t>Fashion-only</t>
        </is>
      </c>
      <c r="J3335" t="inlineStr">
        <is>
          <t>Women</t>
        </is>
      </c>
      <c r="K3335" t="inlineStr">
        <is>
          <t>shopify</t>
        </is>
      </c>
      <c r="L3335" t="inlineStr">
        <is>
          <t>Small</t>
        </is>
      </c>
      <c r="M3335" t="inlineStr">
        <is>
          <t>Verified live (products.json)</t>
        </is>
      </c>
      <c r="N3335" t="inlineStr">
        <is>
          <t>https://mellowmonkeyshop.com/products.json?limit=250</t>
        </is>
      </c>
      <c r="O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n">
        <v>0</v>
      </c>
      <c r="G3336" t="n">
        <v>13</v>
      </c>
      <c r="H3336" t="inlineStr">
        <is>
          <t>2026-10-20</t>
        </is>
      </c>
      <c r="I3336" t="inlineStr">
        <is>
          <t>Has clothing section</t>
        </is>
      </c>
      <c r="J3336" t="inlineStr">
        <is>
          <t>Women</t>
        </is>
      </c>
      <c r="K3336" t="inlineStr">
        <is>
          <t>shopify</t>
        </is>
      </c>
      <c r="L3336" t="inlineStr">
        <is>
          <t>Small</t>
        </is>
      </c>
      <c r="M3336" t="inlineStr">
        <is>
          <t>Verified live (products.json)</t>
        </is>
      </c>
      <c r="N3336" t="inlineStr">
        <is>
          <t>https://melroseeffect.com/products.json?limit=250</t>
        </is>
      </c>
      <c r="O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n">
        <v>811053</v>
      </c>
      <c r="G3337" t="n">
        <v>77685</v>
      </c>
      <c r="H3337" t="inlineStr">
        <is>
          <t>2026-10-20</t>
        </is>
      </c>
      <c r="I3337" t="inlineStr">
        <is>
          <t>Has clothing section</t>
        </is>
      </c>
      <c r="J3337" t="inlineStr">
        <is>
          <t>Unspecified</t>
        </is>
      </c>
      <c r="K3337" t="inlineStr">
        <is>
          <t>shopify</t>
        </is>
      </c>
      <c r="L3337" t="inlineStr">
        <is>
          <t>Medium</t>
        </is>
      </c>
      <c r="M3337" t="inlineStr">
        <is>
          <t>Verified live (products.json)</t>
        </is>
      </c>
      <c r="N3337" t="inlineStr">
        <is>
          <t>https://shop.membean.com/products.json?limit=250</t>
        </is>
      </c>
      <c r="O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n">
        <v>54610</v>
      </c>
      <c r="G3338" t="n">
        <v>9044</v>
      </c>
      <c r="H3338" t="inlineStr">
        <is>
          <t>2026-10-20</t>
        </is>
      </c>
      <c r="I3338" t="inlineStr">
        <is>
          <t>Fashion-only</t>
        </is>
      </c>
      <c r="J3338" t="inlineStr">
        <is>
          <t>Unisex</t>
        </is>
      </c>
      <c r="K3338" t="inlineStr">
        <is>
          <t>shopify</t>
        </is>
      </c>
      <c r="L3338" t="inlineStr">
        <is>
          <t>Medium</t>
        </is>
      </c>
      <c r="M3338" t="inlineStr">
        <is>
          <t>Verified live (products.json)</t>
        </is>
      </c>
      <c r="N3338" t="inlineStr">
        <is>
          <t>https://membersonly.com/products.json?limit=250</t>
        </is>
      </c>
      <c r="O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n">
        <v>3009</v>
      </c>
      <c r="G3339" t="n">
        <v>14799</v>
      </c>
      <c r="H3339" t="inlineStr">
        <is>
          <t>2026-10-20</t>
        </is>
      </c>
      <c r="I3339" t="inlineStr">
        <is>
          <t>Fashion-only</t>
        </is>
      </c>
      <c r="J3339" t="inlineStr">
        <is>
          <t>Unisex</t>
        </is>
      </c>
      <c r="K3339" t="inlineStr">
        <is>
          <t>shopify</t>
        </is>
      </c>
      <c r="L3339" t="inlineStr">
        <is>
          <t>Small</t>
        </is>
      </c>
      <c r="M3339" t="inlineStr">
        <is>
          <t>Verified live (products.json)</t>
        </is>
      </c>
      <c r="N3339" t="inlineStr">
        <is>
          <t>https://memesperry.com/products.json?limit=250</t>
        </is>
      </c>
      <c r="O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n">
        <v>8535</v>
      </c>
      <c r="G3340" t="n">
        <v>3086</v>
      </c>
      <c r="H3340" t="inlineStr">
        <is>
          <t>2026-10-20</t>
        </is>
      </c>
      <c r="I3340" t="inlineStr">
        <is>
          <t>Has clothing section</t>
        </is>
      </c>
      <c r="J3340" t="inlineStr">
        <is>
          <t>Unisex</t>
        </is>
      </c>
      <c r="K3340" t="inlineStr">
        <is>
          <t>shopify</t>
        </is>
      </c>
      <c r="L3340" t="inlineStr">
        <is>
          <t>Small</t>
        </is>
      </c>
      <c r="M3340" t="inlineStr">
        <is>
          <t>Verified live (products.json)</t>
        </is>
      </c>
      <c r="N3340" t="inlineStr">
        <is>
          <t>https://memoi.com/products.json?limit=250</t>
        </is>
      </c>
      <c r="O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n">
        <v>4707</v>
      </c>
      <c r="G3341" t="n">
        <v>3413</v>
      </c>
      <c r="H3341" t="inlineStr">
        <is>
          <t>2026-10-20</t>
        </is>
      </c>
      <c r="I3341" t="inlineStr">
        <is>
          <t>Has clothing section</t>
        </is>
      </c>
      <c r="J3341" t="inlineStr">
        <is>
          <t>Unspecified</t>
        </is>
      </c>
      <c r="K3341" t="inlineStr">
        <is>
          <t>shopify</t>
        </is>
      </c>
      <c r="L3341" t="inlineStr">
        <is>
          <t>Small</t>
        </is>
      </c>
      <c r="M3341" t="inlineStr">
        <is>
          <t>Verified live (products.json)</t>
        </is>
      </c>
      <c r="N3341" t="inlineStr">
        <is>
          <t>https://memorystitch.com/products.json?limit=250</t>
        </is>
      </c>
      <c r="O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n">
        <v>39259</v>
      </c>
      <c r="G3342" t="n">
        <v>8506</v>
      </c>
      <c r="H3342" t="inlineStr">
        <is>
          <t>2026-10-20</t>
        </is>
      </c>
      <c r="I3342" t="inlineStr">
        <is>
          <t>Fashion-only</t>
        </is>
      </c>
      <c r="J3342" t="inlineStr">
        <is>
          <t>Men</t>
        </is>
      </c>
      <c r="K3342" t="inlineStr">
        <is>
          <t>magento</t>
        </is>
      </c>
      <c r="L3342" t="inlineStr">
        <is>
          <t>Large</t>
        </is>
      </c>
      <c r="M3342" t="inlineStr">
        <is>
          <t>Known major – stored/known category (bot-walled or JS site; no bypass)</t>
        </is>
      </c>
      <c r="N3342" t="inlineStr">
        <is>
          <t>https://www.clothingconnectiononline.com/</t>
        </is>
      </c>
      <c r="O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n">
        <v>1137</v>
      </c>
      <c r="G3343" t="n">
        <v>2350</v>
      </c>
      <c r="H3343" t="inlineStr">
        <is>
          <t>2026-10-20</t>
        </is>
      </c>
      <c r="I3343" t="inlineStr">
        <is>
          <t>Fashion-only</t>
        </is>
      </c>
      <c r="J3343" t="inlineStr">
        <is>
          <t>Men</t>
        </is>
      </c>
      <c r="K3343" t="inlineStr">
        <is>
          <t>shopify</t>
        </is>
      </c>
      <c r="L3343" t="inlineStr">
        <is>
          <t>Small</t>
        </is>
      </c>
      <c r="M3343" t="inlineStr">
        <is>
          <t>Verified live (products.json)</t>
        </is>
      </c>
      <c r="N3343" t="inlineStr">
        <is>
          <t>https://www.menfashion.com/products.json?limit=250</t>
        </is>
      </c>
      <c r="O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n">
        <v>0</v>
      </c>
      <c r="G3344" t="n">
        <v>10</v>
      </c>
      <c r="H3344" t="inlineStr">
        <is>
          <t>2026-10-20</t>
        </is>
      </c>
      <c r="I3344" t="inlineStr">
        <is>
          <t>Fashion-only</t>
        </is>
      </c>
      <c r="J3344" t="inlineStr">
        <is>
          <t>Unisex</t>
        </is>
      </c>
      <c r="K3344" t="inlineStr">
        <is>
          <t>shopify</t>
        </is>
      </c>
      <c r="L3344" t="inlineStr">
        <is>
          <t>Small</t>
        </is>
      </c>
      <c r="M3344" t="inlineStr">
        <is>
          <t>Verified live (products.json)</t>
        </is>
      </c>
      <c r="N3344" t="inlineStr">
        <is>
          <t>https://www.menwithcrabs.com/products.json?limit=250</t>
        </is>
      </c>
      <c r="O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n">
        <v>61154</v>
      </c>
      <c r="G3345" t="n">
        <v>24741</v>
      </c>
      <c r="H3345" t="inlineStr">
        <is>
          <t>2026-10-20</t>
        </is>
      </c>
      <c r="I3345" t="inlineStr">
        <is>
          <t>Fashion-only</t>
        </is>
      </c>
      <c r="J3345" t="inlineStr">
        <is>
          <t>Unisex</t>
        </is>
      </c>
      <c r="K3345" t="inlineStr">
        <is>
          <t>salesforce-commerce</t>
        </is>
      </c>
      <c r="L3345" t="inlineStr">
        <is>
          <t>Medium</t>
        </is>
      </c>
      <c r="M3345" t="inlineStr">
        <is>
          <t>Verified</t>
        </is>
      </c>
      <c r="N3345" t="inlineStr">
        <is>
          <t>https://www.legendarywhitetails.com/</t>
        </is>
      </c>
      <c r="O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n">
        <v>1729341</v>
      </c>
      <c r="G3346" t="n">
        <v>349102</v>
      </c>
      <c r="H3346" t="inlineStr">
        <is>
          <t>2026-10-20</t>
        </is>
      </c>
      <c r="I3346" t="inlineStr">
        <is>
          <t>Fashion-only</t>
        </is>
      </c>
      <c r="J3346" t="inlineStr">
        <is>
          <t>Men</t>
        </is>
      </c>
      <c r="K3346" t="inlineStr">
        <is>
          <t>unknown (manual major)</t>
        </is>
      </c>
      <c r="L3346" t="inlineStr">
        <is>
          <t>Brand-Major</t>
        </is>
      </c>
      <c r="M3346" t="inlineStr">
        <is>
          <t>Known major – stored/known category (bot-walled or JS site; no bypass)</t>
        </is>
      </c>
      <c r="N3346" t="inlineStr">
        <is>
          <t>https://www.menswearhouse.com/</t>
        </is>
      </c>
      <c r="O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n">
        <v>9</v>
      </c>
      <c r="G3347" t="n">
        <v>141</v>
      </c>
      <c r="H3347" t="inlineStr">
        <is>
          <t>2026-10-20</t>
        </is>
      </c>
      <c r="I3347" t="inlineStr">
        <is>
          <t>Has clothing section</t>
        </is>
      </c>
      <c r="J3347" t="inlineStr">
        <is>
          <t>Unspecified</t>
        </is>
      </c>
      <c r="K3347" t="inlineStr">
        <is>
          <t>wix</t>
        </is>
      </c>
      <c r="L3347" t="inlineStr">
        <is>
          <t>Small</t>
        </is>
      </c>
      <c r="M3347" t="inlineStr">
        <is>
          <t>Verified live (nav/sitemap clothing links)</t>
        </is>
      </c>
      <c r="N3347" t="inlineStr">
        <is>
          <t>https://www.mendorworks.com/product-page/fifth-sun-t-shirt-size-s</t>
        </is>
      </c>
      <c r="O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n">
        <v>34</v>
      </c>
      <c r="G3348" t="n">
        <v>78</v>
      </c>
      <c r="H3348" t="inlineStr">
        <is>
          <t>2026-10-20</t>
        </is>
      </c>
      <c r="I3348" t="inlineStr">
        <is>
          <t>Has clothing section</t>
        </is>
      </c>
      <c r="J3348" t="inlineStr">
        <is>
          <t>Unisex</t>
        </is>
      </c>
      <c r="K3348" t="inlineStr">
        <is>
          <t>shopify</t>
        </is>
      </c>
      <c r="L3348" t="inlineStr">
        <is>
          <t>Small</t>
        </is>
      </c>
      <c r="M3348" t="inlineStr">
        <is>
          <t>Verified live (products.json)</t>
        </is>
      </c>
      <c r="N3348" t="inlineStr">
        <is>
          <t>https://menottees.com/products.json?limit=250</t>
        </is>
      </c>
      <c r="O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n">
        <v>1996</v>
      </c>
      <c r="G3349" t="n">
        <v>1339</v>
      </c>
      <c r="H3349" t="inlineStr">
        <is>
          <t>2026-10-20</t>
        </is>
      </c>
      <c r="I3349" t="inlineStr">
        <is>
          <t>Fashion-only</t>
        </is>
      </c>
      <c r="J3349" t="inlineStr">
        <is>
          <t>Men</t>
        </is>
      </c>
      <c r="K3349" t="inlineStr">
        <is>
          <t>custom/unknown</t>
        </is>
      </c>
      <c r="L3349" t="inlineStr">
        <is>
          <t>Small</t>
        </is>
      </c>
      <c r="M3349" t="inlineStr">
        <is>
          <t>Verified (platform probe: purchase path + USD + us_phone)</t>
        </is>
      </c>
      <c r="N3349" t="inlineStr">
        <is>
          <t>https://www.menssuithabit.com/</t>
        </is>
      </c>
      <c r="O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n">
        <v>21329</v>
      </c>
      <c r="G3350" t="n">
        <v>10980</v>
      </c>
      <c r="H3350" t="inlineStr">
        <is>
          <t>2026-10-20</t>
        </is>
      </c>
      <c r="I3350" t="inlineStr">
        <is>
          <t>Has clothing section</t>
        </is>
      </c>
      <c r="J3350" t="inlineStr">
        <is>
          <t>Men</t>
        </is>
      </c>
      <c r="K3350" t="inlineStr">
        <is>
          <t>shopify</t>
        </is>
      </c>
      <c r="L3350" t="inlineStr">
        <is>
          <t>Small</t>
        </is>
      </c>
      <c r="M3350" t="inlineStr">
        <is>
          <t>Verified live (products.json)</t>
        </is>
      </c>
      <c r="N3350" t="inlineStr">
        <is>
          <t>https://www.mensdesignershoe.com/products.json?limit=250</t>
        </is>
      </c>
      <c r="O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n">
        <v>6428</v>
      </c>
      <c r="G3351" t="n">
        <v>2521</v>
      </c>
      <c r="H3351" t="inlineStr">
        <is>
          <t>2026-10-20</t>
        </is>
      </c>
      <c r="I3351" t="inlineStr">
        <is>
          <t>Fashion-only</t>
        </is>
      </c>
      <c r="J3351" t="inlineStr">
        <is>
          <t>Men</t>
        </is>
      </c>
      <c r="K3351" t="inlineStr">
        <is>
          <t>shopify</t>
        </is>
      </c>
      <c r="L3351" t="inlineStr">
        <is>
          <t>Small</t>
        </is>
      </c>
      <c r="M3351" t="inlineStr">
        <is>
          <t>Verified live (products.json)</t>
        </is>
      </c>
      <c r="N3351" t="inlineStr">
        <is>
          <t>https://www.mensuas.com/products.json?limit=250</t>
        </is>
      </c>
      <c r="O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n">
        <v>25524</v>
      </c>
      <c r="G3352" t="n">
        <v>47442</v>
      </c>
      <c r="H3352" t="inlineStr">
        <is>
          <t>2026-10-20</t>
        </is>
      </c>
      <c r="I3352" t="inlineStr">
        <is>
          <t>Fashion-only</t>
        </is>
      </c>
      <c r="J3352" t="inlineStr">
        <is>
          <t>Men</t>
        </is>
      </c>
      <c r="K3352" t="inlineStr">
        <is>
          <t>shopify</t>
        </is>
      </c>
      <c r="L3352" t="inlineStr">
        <is>
          <t>Small</t>
        </is>
      </c>
      <c r="M3352" t="inlineStr">
        <is>
          <t>Verified live (products.json)</t>
        </is>
      </c>
      <c r="N3352" t="inlineStr">
        <is>
          <t>https://www.mensusa.com/products.json?limit=250</t>
        </is>
      </c>
      <c r="O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n">
        <v>0</v>
      </c>
      <c r="G3353" t="n">
        <v>8</v>
      </c>
      <c r="H3353" t="inlineStr">
        <is>
          <t>2026-10-20</t>
        </is>
      </c>
      <c r="I3353" t="inlineStr">
        <is>
          <t>Fashion-only</t>
        </is>
      </c>
      <c r="J3353" t="inlineStr">
        <is>
          <t>Unspecified</t>
        </is>
      </c>
      <c r="K3353" t="inlineStr">
        <is>
          <t>shopify</t>
        </is>
      </c>
      <c r="L3353" t="inlineStr">
        <is>
          <t>Small</t>
        </is>
      </c>
      <c r="M3353" t="inlineStr">
        <is>
          <t>Verified live (products.json)</t>
        </is>
      </c>
      <c r="N3353" t="inlineStr">
        <is>
          <t>https://www.mentapparel.com/products.json?limit=250</t>
        </is>
      </c>
      <c r="O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n">
        <v>937164</v>
      </c>
      <c r="G3354" t="n">
        <v>150016</v>
      </c>
      <c r="H3354" t="inlineStr">
        <is>
          <t>2026-10-20</t>
        </is>
      </c>
      <c r="I3354" t="inlineStr">
        <is>
          <t>Has clothing section</t>
        </is>
      </c>
      <c r="J3354" t="inlineStr">
        <is>
          <t>Unspecified</t>
        </is>
      </c>
      <c r="K3354" t="inlineStr">
        <is>
          <t>shopify</t>
        </is>
      </c>
      <c r="L3354" t="inlineStr">
        <is>
          <t>Large</t>
        </is>
      </c>
      <c r="M3354" t="inlineStr">
        <is>
          <t>Verified live (products.json)</t>
        </is>
      </c>
      <c r="N3354" t="inlineStr">
        <is>
          <t>https://store.mhanational.org/products.json?limit=250</t>
        </is>
      </c>
      <c r="O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n">
        <v>120037</v>
      </c>
      <c r="G3355" t="n">
        <v>18907</v>
      </c>
      <c r="H3355" t="inlineStr">
        <is>
          <t>2026-10-20</t>
        </is>
      </c>
      <c r="I3355" t="inlineStr">
        <is>
          <t>Has clothing section</t>
        </is>
      </c>
      <c r="J3355" t="inlineStr">
        <is>
          <t>Unspecified</t>
        </is>
      </c>
      <c r="K3355" t="inlineStr">
        <is>
          <t>shopify</t>
        </is>
      </c>
      <c r="L3355" t="inlineStr">
        <is>
          <t>Medium</t>
        </is>
      </c>
      <c r="M3355" t="inlineStr">
        <is>
          <t>Verified live (products.json)</t>
        </is>
      </c>
      <c r="N3355" t="inlineStr">
        <is>
          <t>https://store.mentalhealthfirstaid.org/products.json?limit=250</t>
        </is>
      </c>
      <c r="O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n">
        <v>1</v>
      </c>
      <c r="G3356" t="n">
        <v>5</v>
      </c>
      <c r="H3356" t="inlineStr">
        <is>
          <t>2026-10-20</t>
        </is>
      </c>
      <c r="I3356" t="inlineStr">
        <is>
          <t>Has clothing section</t>
        </is>
      </c>
      <c r="J3356" t="inlineStr">
        <is>
          <t>Unisex</t>
        </is>
      </c>
      <c r="K3356" t="inlineStr">
        <is>
          <t>shopify</t>
        </is>
      </c>
      <c r="L3356" t="inlineStr">
        <is>
          <t>Small</t>
        </is>
      </c>
      <c r="M3356" t="inlineStr">
        <is>
          <t>Verified live (products.json)</t>
        </is>
      </c>
      <c r="N3356" t="inlineStr">
        <is>
          <t>https://shop.mentalkingmindfulness.com/products.json?limit=250</t>
        </is>
      </c>
      <c r="O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n">
        <v>38600</v>
      </c>
      <c r="G3357" t="n">
        <v>5769</v>
      </c>
      <c r="H3357" t="inlineStr">
        <is>
          <t>2026-10-20</t>
        </is>
      </c>
      <c r="I3357" t="inlineStr">
        <is>
          <t>Fashion-only</t>
        </is>
      </c>
      <c r="J3357" t="inlineStr">
        <is>
          <t>Men</t>
        </is>
      </c>
      <c r="K3357" t="inlineStr">
        <is>
          <t>shopify</t>
        </is>
      </c>
      <c r="L3357" t="inlineStr">
        <is>
          <t>Small</t>
        </is>
      </c>
      <c r="M3357" t="inlineStr">
        <is>
          <t>Verified live (products.json)</t>
        </is>
      </c>
      <c r="N3357" t="inlineStr">
        <is>
          <t>https://shopmentionables.com/products.json?limit=250</t>
        </is>
      </c>
      <c r="O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n">
        <v>20</v>
      </c>
      <c r="G3358" t="n">
        <v>76</v>
      </c>
      <c r="H3358" t="inlineStr">
        <is>
          <t>2026-10-20</t>
        </is>
      </c>
      <c r="I3358" t="inlineStr">
        <is>
          <t>Has clothing section</t>
        </is>
      </c>
      <c r="J3358" t="inlineStr">
        <is>
          <t>Unisex</t>
        </is>
      </c>
      <c r="K3358" t="inlineStr">
        <is>
          <t>shopify</t>
        </is>
      </c>
      <c r="L3358" t="inlineStr">
        <is>
          <t>Small</t>
        </is>
      </c>
      <c r="M3358" t="inlineStr">
        <is>
          <t>Verified live (products.json)</t>
        </is>
      </c>
      <c r="N3358" t="inlineStr">
        <is>
          <t>https://shopmercado369.com/products.json?limit=250</t>
        </is>
      </c>
      <c r="O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n">
        <v>290</v>
      </c>
      <c r="G3359" t="n">
        <v>66</v>
      </c>
      <c r="H3359" t="inlineStr">
        <is>
          <t>2026-10-20</t>
        </is>
      </c>
      <c r="I3359" t="inlineStr">
        <is>
          <t>Fashion-only</t>
        </is>
      </c>
      <c r="J3359" t="inlineStr">
        <is>
          <t>Women</t>
        </is>
      </c>
      <c r="K3359" t="inlineStr">
        <is>
          <t>shopify</t>
        </is>
      </c>
      <c r="L3359" t="inlineStr">
        <is>
          <t>Small</t>
        </is>
      </c>
      <c r="M3359" t="inlineStr">
        <is>
          <t>Verified live (products.json)</t>
        </is>
      </c>
      <c r="N3359" t="inlineStr">
        <is>
          <t>https://mercantilehomeandapparel.com/products.json?limit=250</t>
        </is>
      </c>
      <c r="O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n">
        <v>478</v>
      </c>
      <c r="G3360" t="n">
        <v>5465</v>
      </c>
      <c r="H3360" t="inlineStr">
        <is>
          <t>2026-10-20</t>
        </is>
      </c>
      <c r="I3360" t="inlineStr">
        <is>
          <t>Has clothing section</t>
        </is>
      </c>
      <c r="J3360" t="inlineStr">
        <is>
          <t>Unspecified</t>
        </is>
      </c>
      <c r="K3360" t="inlineStr">
        <is>
          <t>shopify</t>
        </is>
      </c>
      <c r="L3360" t="inlineStr">
        <is>
          <t>Small</t>
        </is>
      </c>
      <c r="M3360" t="inlineStr">
        <is>
          <t>Verified live (products.json)</t>
        </is>
      </c>
      <c r="N3360" t="inlineStr">
        <is>
          <t>https://merchmotel.com/products.json?limit=250</t>
        </is>
      </c>
      <c r="O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n">
        <v>7</v>
      </c>
      <c r="G3361" t="n">
        <v>107</v>
      </c>
      <c r="H3361" t="inlineStr">
        <is>
          <t>2026-10-20</t>
        </is>
      </c>
      <c r="I3361" t="inlineStr">
        <is>
          <t>Fashion-only</t>
        </is>
      </c>
      <c r="J3361" t="inlineStr">
        <is>
          <t>Unspecified</t>
        </is>
      </c>
      <c r="K3361" t="inlineStr">
        <is>
          <t>shopify</t>
        </is>
      </c>
      <c r="L3361" t="inlineStr">
        <is>
          <t>Small</t>
        </is>
      </c>
      <c r="M3361" t="inlineStr">
        <is>
          <t>Verified live (products.json)</t>
        </is>
      </c>
      <c r="N3361" t="inlineStr">
        <is>
          <t>https://merch4.com/products.json?limit=250</t>
        </is>
      </c>
      <c r="O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n">
        <v>825</v>
      </c>
      <c r="G3362" t="n">
        <v>1117</v>
      </c>
      <c r="H3362" t="inlineStr">
        <is>
          <t>2026-10-20</t>
        </is>
      </c>
      <c r="I3362" t="inlineStr">
        <is>
          <t>Has clothing section</t>
        </is>
      </c>
      <c r="J3362" t="inlineStr">
        <is>
          <t>Unspecified</t>
        </is>
      </c>
      <c r="K3362" t="inlineStr">
        <is>
          <t>shopify</t>
        </is>
      </c>
      <c r="L3362" t="inlineStr">
        <is>
          <t>Small</t>
        </is>
      </c>
      <c r="M3362" t="inlineStr">
        <is>
          <t>Verified live (products.json)</t>
        </is>
      </c>
      <c r="N3362" t="inlineStr">
        <is>
          <t>https://www.merchbucket.com/products.json?limit=250</t>
        </is>
      </c>
      <c r="O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n">
        <v>1344</v>
      </c>
      <c r="G3363" t="n">
        <v>919</v>
      </c>
      <c r="H3363" t="inlineStr">
        <is>
          <t>2026-10-20</t>
        </is>
      </c>
      <c r="I3363" t="inlineStr">
        <is>
          <t>Fashion-only</t>
        </is>
      </c>
      <c r="J3363" t="inlineStr">
        <is>
          <t>Unisex</t>
        </is>
      </c>
      <c r="K3363" t="inlineStr">
        <is>
          <t>shopify</t>
        </is>
      </c>
      <c r="L3363" t="inlineStr">
        <is>
          <t>Small</t>
        </is>
      </c>
      <c r="M3363" t="inlineStr">
        <is>
          <t>Verified live (products.json)</t>
        </is>
      </c>
      <c r="N3363" t="inlineStr">
        <is>
          <t>https://merchlabs.com/products.json?limit=250</t>
        </is>
      </c>
      <c r="O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n">
        <v>397</v>
      </c>
      <c r="G3364" t="n">
        <v>779</v>
      </c>
      <c r="H3364" t="inlineStr">
        <is>
          <t>2026-10-20</t>
        </is>
      </c>
      <c r="I3364" t="inlineStr">
        <is>
          <t>Fashion-only</t>
        </is>
      </c>
      <c r="J3364" t="inlineStr">
        <is>
          <t>Unisex</t>
        </is>
      </c>
      <c r="K3364" t="inlineStr">
        <is>
          <t>shopify</t>
        </is>
      </c>
      <c r="L3364" t="inlineStr">
        <is>
          <t>Small</t>
        </is>
      </c>
      <c r="M3364" t="inlineStr">
        <is>
          <t>Verified live (products.json)</t>
        </is>
      </c>
      <c r="N3364" t="inlineStr">
        <is>
          <t>https://merchlink.com/products.json?limit=250</t>
        </is>
      </c>
      <c r="O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n">
        <v>15851</v>
      </c>
      <c r="G3365" t="n">
        <v>9008</v>
      </c>
      <c r="H3365" t="inlineStr">
        <is>
          <t>2026-10-20</t>
        </is>
      </c>
      <c r="I3365" t="inlineStr">
        <is>
          <t>Fashion-only</t>
        </is>
      </c>
      <c r="J3365" t="inlineStr">
        <is>
          <t>Unspecified</t>
        </is>
      </c>
      <c r="K3365" t="inlineStr">
        <is>
          <t>shopify</t>
        </is>
      </c>
      <c r="L3365" t="inlineStr">
        <is>
          <t>Medium</t>
        </is>
      </c>
      <c r="M3365" t="inlineStr">
        <is>
          <t>Verified live (products.json)</t>
        </is>
      </c>
      <c r="N3365" t="inlineStr">
        <is>
          <t>https://merchnow.com/products.json?limit=250</t>
        </is>
      </c>
      <c r="O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n">
        <v>38865</v>
      </c>
      <c r="G3366" t="n">
        <v>33273</v>
      </c>
      <c r="H3366" t="inlineStr">
        <is>
          <t>2026-10-20</t>
        </is>
      </c>
      <c r="I3366" t="inlineStr">
        <is>
          <t>Has clothing section</t>
        </is>
      </c>
      <c r="J3366" t="inlineStr">
        <is>
          <t>Unisex</t>
        </is>
      </c>
      <c r="K3366" t="inlineStr">
        <is>
          <t>shopify</t>
        </is>
      </c>
      <c r="L3366" t="inlineStr">
        <is>
          <t>Medium</t>
        </is>
      </c>
      <c r="M3366" t="inlineStr">
        <is>
          <t>Verified live (products.json)</t>
        </is>
      </c>
      <c r="N3366" t="inlineStr">
        <is>
          <t>https://www.merchology.com/products.json?limit=250</t>
        </is>
      </c>
      <c r="O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n">
        <v>25</v>
      </c>
      <c r="G3367" t="n">
        <v>68</v>
      </c>
      <c r="H3367" t="inlineStr">
        <is>
          <t>2026-10-20</t>
        </is>
      </c>
      <c r="I3367" t="inlineStr">
        <is>
          <t>Has clothing section</t>
        </is>
      </c>
      <c r="J3367" t="inlineStr">
        <is>
          <t>Unspecified</t>
        </is>
      </c>
      <c r="K3367" t="inlineStr">
        <is>
          <t>shopify</t>
        </is>
      </c>
      <c r="L3367" t="inlineStr">
        <is>
          <t>Small</t>
        </is>
      </c>
      <c r="M3367" t="inlineStr">
        <is>
          <t>Verified live (products.json)</t>
        </is>
      </c>
      <c r="N3367" t="inlineStr">
        <is>
          <t>https://www.mercibisous.com/products.json?limit=250</t>
        </is>
      </c>
      <c r="O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n">
        <v>0</v>
      </c>
      <c r="G3368" t="n">
        <v>5</v>
      </c>
      <c r="H3368" t="inlineStr">
        <is>
          <t>2026-10-20</t>
        </is>
      </c>
      <c r="I3368" t="inlineStr">
        <is>
          <t>Fashion-only</t>
        </is>
      </c>
      <c r="J3368" t="inlineStr">
        <is>
          <t>Unisex</t>
        </is>
      </c>
      <c r="K3368" t="inlineStr">
        <is>
          <t>shopify</t>
        </is>
      </c>
      <c r="L3368" t="inlineStr">
        <is>
          <t>Small</t>
        </is>
      </c>
      <c r="M3368" t="inlineStr">
        <is>
          <t>Verified live (products.json)</t>
        </is>
      </c>
      <c r="N3368" t="inlineStr">
        <is>
          <t>https://mercivi.com/products.json?limit=250</t>
        </is>
      </c>
      <c r="O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n">
        <v>159</v>
      </c>
      <c r="G3369" t="n">
        <v>131</v>
      </c>
      <c r="H3369" t="inlineStr">
        <is>
          <t>2026-10-20</t>
        </is>
      </c>
      <c r="I3369" t="inlineStr">
        <is>
          <t>Has clothing section</t>
        </is>
      </c>
      <c r="J3369" t="inlineStr">
        <is>
          <t>Men</t>
        </is>
      </c>
      <c r="K3369" t="inlineStr">
        <is>
          <t>shopify</t>
        </is>
      </c>
      <c r="L3369" t="inlineStr">
        <is>
          <t>Small</t>
        </is>
      </c>
      <c r="M3369" t="inlineStr">
        <is>
          <t>Verified live (products.json)</t>
        </is>
      </c>
      <c r="N3369" t="inlineStr">
        <is>
          <t>https://shop.mercycreates.com/products.json?limit=250</t>
        </is>
      </c>
      <c r="O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n">
        <v>3716</v>
      </c>
      <c r="G3370" t="n">
        <v>3328</v>
      </c>
      <c r="H3370" t="inlineStr">
        <is>
          <t>2026-10-20</t>
        </is>
      </c>
      <c r="I3370" t="inlineStr">
        <is>
          <t>Fashion-only</t>
        </is>
      </c>
      <c r="J3370" t="inlineStr">
        <is>
          <t>Unisex</t>
        </is>
      </c>
      <c r="K3370" t="inlineStr">
        <is>
          <t>shopify</t>
        </is>
      </c>
      <c r="L3370" t="inlineStr">
        <is>
          <t>Medium</t>
        </is>
      </c>
      <c r="M3370" t="inlineStr">
        <is>
          <t>Verified live (products.json)</t>
        </is>
      </c>
      <c r="N3370" t="inlineStr">
        <is>
          <t>https://store.mercyforanimals.org/products.json?limit=250</t>
        </is>
      </c>
      <c r="O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n">
        <v>1691</v>
      </c>
      <c r="G3371" t="n">
        <v>202</v>
      </c>
      <c r="H3371" t="inlineStr">
        <is>
          <t>2026-10-20</t>
        </is>
      </c>
      <c r="I3371" t="inlineStr">
        <is>
          <t>Has clothing section</t>
        </is>
      </c>
      <c r="J3371" t="inlineStr">
        <is>
          <t>Women</t>
        </is>
      </c>
      <c r="K3371" t="inlineStr">
        <is>
          <t>shopify</t>
        </is>
      </c>
      <c r="L3371" t="inlineStr">
        <is>
          <t>Small</t>
        </is>
      </c>
      <c r="M3371" t="inlineStr">
        <is>
          <t>Verified live (products.json)</t>
        </is>
      </c>
      <c r="N3371" t="inlineStr">
        <is>
          <t>https://meredithjaye.com/products.json?limit=250</t>
        </is>
      </c>
      <c r="O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n">
        <v>3</v>
      </c>
      <c r="G3372" t="n">
        <v>21</v>
      </c>
      <c r="H3372" t="inlineStr">
        <is>
          <t>2026-10-20</t>
        </is>
      </c>
      <c r="I3372" t="inlineStr">
        <is>
          <t>Has clothing section</t>
        </is>
      </c>
      <c r="J3372" t="inlineStr">
        <is>
          <t>Unspecified</t>
        </is>
      </c>
      <c r="K3372" t="inlineStr">
        <is>
          <t>shopify</t>
        </is>
      </c>
      <c r="L3372" t="inlineStr">
        <is>
          <t>Small</t>
        </is>
      </c>
      <c r="M3372" t="inlineStr">
        <is>
          <t>Verified live (products.json)</t>
        </is>
      </c>
      <c r="N3372" t="inlineStr">
        <is>
          <t>https://meredithmarket.com/products.json?limit=250</t>
        </is>
      </c>
      <c r="O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n">
        <v>1629</v>
      </c>
      <c r="G3373" t="n">
        <v>2950</v>
      </c>
      <c r="H3373" t="inlineStr">
        <is>
          <t>2026-10-20</t>
        </is>
      </c>
      <c r="I3373" t="inlineStr">
        <is>
          <t>Fashion-only</t>
        </is>
      </c>
      <c r="J3373" t="inlineStr">
        <is>
          <t>Unisex</t>
        </is>
      </c>
      <c r="K3373" t="inlineStr">
        <is>
          <t>shopify</t>
        </is>
      </c>
      <c r="L3373" t="inlineStr">
        <is>
          <t>Small</t>
        </is>
      </c>
      <c r="M3373" t="inlineStr">
        <is>
          <t>Verified live (products.json)</t>
        </is>
      </c>
      <c r="N3373" t="inlineStr">
        <is>
          <t>https://merinoprotect.com/products.json?limit=250</t>
        </is>
      </c>
      <c r="O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n">
        <v>3521</v>
      </c>
      <c r="G3374" t="n">
        <v>908</v>
      </c>
      <c r="H3374" t="inlineStr">
        <is>
          <t>2026-10-20</t>
        </is>
      </c>
      <c r="I3374" t="inlineStr">
        <is>
          <t>Fashion-only</t>
        </is>
      </c>
      <c r="J3374" t="inlineStr">
        <is>
          <t>Women</t>
        </is>
      </c>
      <c r="K3374" t="inlineStr">
        <is>
          <t>shopify</t>
        </is>
      </c>
      <c r="L3374" t="inlineStr">
        <is>
          <t>Small</t>
        </is>
      </c>
      <c r="M3374" t="inlineStr">
        <is>
          <t>Verified live (products.json)</t>
        </is>
      </c>
      <c r="N3374" t="inlineStr">
        <is>
          <t>https://merlettenyc.com/products.json?limit=250</t>
        </is>
      </c>
      <c r="O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n">
        <v>0</v>
      </c>
      <c r="G3375" t="n">
        <v>2</v>
      </c>
      <c r="H3375" t="inlineStr">
        <is>
          <t>2026-10-20</t>
        </is>
      </c>
      <c r="I3375" t="inlineStr">
        <is>
          <t>Has clothing section</t>
        </is>
      </c>
      <c r="J3375" t="inlineStr">
        <is>
          <t>Unspecified</t>
        </is>
      </c>
      <c r="K3375" t="inlineStr">
        <is>
          <t>shopify</t>
        </is>
      </c>
      <c r="L3375" t="inlineStr">
        <is>
          <t>Small</t>
        </is>
      </c>
      <c r="M3375" t="inlineStr">
        <is>
          <t>Verified live (products.json)</t>
        </is>
      </c>
      <c r="N3375" t="inlineStr">
        <is>
          <t>https://mermaggie.com/products.json?limit=250</t>
        </is>
      </c>
      <c r="O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n">
        <v>2531</v>
      </c>
      <c r="G3376" t="n">
        <v>498</v>
      </c>
      <c r="H3376" t="inlineStr">
        <is>
          <t>2026-10-20</t>
        </is>
      </c>
      <c r="I3376" t="inlineStr">
        <is>
          <t>Has clothing section</t>
        </is>
      </c>
      <c r="J3376" t="inlineStr">
        <is>
          <t>Unspecified</t>
        </is>
      </c>
      <c r="K3376" t="inlineStr">
        <is>
          <t>shopify</t>
        </is>
      </c>
      <c r="L3376" t="inlineStr">
        <is>
          <t>Small</t>
        </is>
      </c>
      <c r="M3376" t="inlineStr">
        <is>
          <t>Verified live (products.json)</t>
        </is>
      </c>
      <c r="N3376" t="inlineStr">
        <is>
          <t>https://mermaidwax.com/products.json?limit=250</t>
        </is>
      </c>
      <c r="O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n">
        <v>765</v>
      </c>
      <c r="G3377" t="n">
        <v>375</v>
      </c>
      <c r="H3377" t="inlineStr">
        <is>
          <t>2026-10-20</t>
        </is>
      </c>
      <c r="I3377" t="inlineStr">
        <is>
          <t>Has clothing section</t>
        </is>
      </c>
      <c r="J3377" t="inlineStr">
        <is>
          <t>Women</t>
        </is>
      </c>
      <c r="K3377" t="inlineStr">
        <is>
          <t>woocommerce</t>
        </is>
      </c>
      <c r="L3377" t="inlineStr">
        <is>
          <t>Small</t>
        </is>
      </c>
      <c r="M3377" t="inlineStr">
        <is>
          <t>Verified (platform probe: purchase path + USD + us_shipping)</t>
        </is>
      </c>
      <c r="N3377" t="inlineStr">
        <is>
          <t>https://www.mermaids-swimwear.com/wp-json/wc/store/v1/products</t>
        </is>
      </c>
      <c r="O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n">
        <v>506618</v>
      </c>
      <c r="G3378" t="n">
        <v>68991</v>
      </c>
      <c r="H3378" t="inlineStr">
        <is>
          <t>2026-10-20</t>
        </is>
      </c>
      <c r="I3378" t="inlineStr">
        <is>
          <t>Has clothing section</t>
        </is>
      </c>
      <c r="J3378" t="inlineStr">
        <is>
          <t>Unisex</t>
        </is>
      </c>
      <c r="K3378" t="inlineStr">
        <is>
          <t>salesforce-commerce</t>
        </is>
      </c>
      <c r="L3378" t="inlineStr">
        <is>
          <t>Medium</t>
        </is>
      </c>
      <c r="M3378" t="inlineStr">
        <is>
          <t>Verified live (nav/sitemap clothing links)</t>
        </is>
      </c>
      <c r="N3378" t="inlineStr">
        <is>
          <t>https://www.merrell.com/US/en/men-clothing/</t>
        </is>
      </c>
      <c r="O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n">
        <v>775</v>
      </c>
      <c r="G3379" t="n">
        <v>67</v>
      </c>
      <c r="H3379" t="inlineStr">
        <is>
          <t>2026-10-20</t>
        </is>
      </c>
      <c r="I3379" t="inlineStr">
        <is>
          <t>Has clothing section</t>
        </is>
      </c>
      <c r="J3379" t="inlineStr">
        <is>
          <t>Unisex</t>
        </is>
      </c>
      <c r="K3379" t="inlineStr">
        <is>
          <t>shopify</t>
        </is>
      </c>
      <c r="L3379" t="inlineStr">
        <is>
          <t>Small</t>
        </is>
      </c>
      <c r="M3379" t="inlineStr">
        <is>
          <t>Verified live (products.json)</t>
        </is>
      </c>
      <c r="N3379" t="inlineStr">
        <is>
          <t>https://mescalitocoffee.com/products.json?limit=250</t>
        </is>
      </c>
      <c r="O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n">
        <v>3</v>
      </c>
      <c r="G3380" t="n">
        <v>7</v>
      </c>
      <c r="H3380" t="inlineStr">
        <is>
          <t>2026-10-20</t>
        </is>
      </c>
      <c r="I3380" t="inlineStr">
        <is>
          <t>Fashion-only</t>
        </is>
      </c>
      <c r="J3380" t="inlineStr">
        <is>
          <t>Unspecified</t>
        </is>
      </c>
      <c r="K3380" t="inlineStr">
        <is>
          <t>shopify</t>
        </is>
      </c>
      <c r="L3380" t="inlineStr">
        <is>
          <t>Small</t>
        </is>
      </c>
      <c r="M3380" t="inlineStr">
        <is>
          <t>Verified live (products.json)</t>
        </is>
      </c>
      <c r="N3380" t="inlineStr">
        <is>
          <t>https://mesciugigi.com/products.json?limit=250</t>
        </is>
      </c>
      <c r="O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n">
        <v>10</v>
      </c>
      <c r="G3381" t="n">
        <v>18</v>
      </c>
      <c r="H3381" t="inlineStr">
        <is>
          <t>2026-10-20</t>
        </is>
      </c>
      <c r="I3381" t="inlineStr">
        <is>
          <t>Fashion-only</t>
        </is>
      </c>
      <c r="J3381" t="inlineStr">
        <is>
          <t>Men</t>
        </is>
      </c>
      <c r="K3381" t="inlineStr">
        <is>
          <t>square</t>
        </is>
      </c>
      <c r="L3381" t="inlineStr">
        <is>
          <t>Small</t>
        </is>
      </c>
      <c r="M3381" t="inlineStr">
        <is>
          <t>Verified live (nav/sitemap clothing links)</t>
        </is>
      </c>
      <c r="N3381" t="inlineStr">
        <is>
          <t>https://www.mescolata.com/product/-merci-dog-and-fair-isle-sweater-msw11611/3RSTCEOQU7DKBYRVYTFDLUJO</t>
        </is>
      </c>
      <c r="O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n">
        <v>749977</v>
      </c>
      <c r="G3382" t="n">
        <v>105271</v>
      </c>
      <c r="H3382" t="inlineStr">
        <is>
          <t>2026-10-20</t>
        </is>
      </c>
      <c r="I3382" t="inlineStr">
        <is>
          <t>Fashion-only</t>
        </is>
      </c>
      <c r="J3382" t="inlineStr">
        <is>
          <t>Women</t>
        </is>
      </c>
      <c r="K3382" t="inlineStr">
        <is>
          <t>shopify</t>
        </is>
      </c>
      <c r="L3382" t="inlineStr">
        <is>
          <t>Medium</t>
        </is>
      </c>
      <c r="M3382" t="inlineStr">
        <is>
          <t>Classified from stored evidence (live data unavailable)</t>
        </is>
      </c>
      <c r="N3382" t="inlineStr">
        <is>
          <t>https://www.meshki.us/</t>
        </is>
      </c>
      <c r="O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n">
        <v>20321</v>
      </c>
      <c r="G3383" t="n">
        <v>1558</v>
      </c>
      <c r="H3383" t="inlineStr">
        <is>
          <t>2026-10-20</t>
        </is>
      </c>
      <c r="I3383" t="inlineStr">
        <is>
          <t>Fashion-only</t>
        </is>
      </c>
      <c r="J3383" t="inlineStr">
        <is>
          <t>Women</t>
        </is>
      </c>
      <c r="K3383" t="inlineStr">
        <is>
          <t>shopify</t>
        </is>
      </c>
      <c r="L3383" t="inlineStr">
        <is>
          <t>Small</t>
        </is>
      </c>
      <c r="M3383" t="inlineStr">
        <is>
          <t>Verified live (products.json)</t>
        </is>
      </c>
      <c r="N3383" t="inlineStr">
        <is>
          <t>https://mestizanewyork.com/products.json?limit=250</t>
        </is>
      </c>
      <c r="O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n">
        <v>27109</v>
      </c>
      <c r="G3384" t="n">
        <v>2865</v>
      </c>
      <c r="H3384" t="inlineStr">
        <is>
          <t>2026-10-20</t>
        </is>
      </c>
      <c r="I3384" t="inlineStr">
        <is>
          <t>Fashion-only</t>
        </is>
      </c>
      <c r="J3384" t="inlineStr">
        <is>
          <t>Men</t>
        </is>
      </c>
      <c r="K3384" t="inlineStr">
        <is>
          <t>shopify</t>
        </is>
      </c>
      <c r="L3384" t="inlineStr">
        <is>
          <t>Small</t>
        </is>
      </c>
      <c r="M3384" t="inlineStr">
        <is>
          <t>Verified live (products.json)</t>
        </is>
      </c>
      <c r="N3384" t="inlineStr">
        <is>
          <t>https://metalmulisha.com/products.json?limit=250</t>
        </is>
      </c>
      <c r="O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n">
        <v>14</v>
      </c>
      <c r="G3385" t="n">
        <v>47</v>
      </c>
      <c r="H3385" t="inlineStr">
        <is>
          <t>2026-10-20</t>
        </is>
      </c>
      <c r="I3385" t="inlineStr">
        <is>
          <t>Fashion-only</t>
        </is>
      </c>
      <c r="J3385" t="inlineStr">
        <is>
          <t>Unisex</t>
        </is>
      </c>
      <c r="K3385" t="inlineStr">
        <is>
          <t>shopify</t>
        </is>
      </c>
      <c r="L3385" t="inlineStr">
        <is>
          <t>Small</t>
        </is>
      </c>
      <c r="M3385" t="inlineStr">
        <is>
          <t>Verified live (products.json)</t>
        </is>
      </c>
      <c r="N3385" t="inlineStr">
        <is>
          <t>https://shop.metalheadkustoms.com/products.json?limit=250</t>
        </is>
      </c>
      <c r="O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n">
        <v>47939</v>
      </c>
      <c r="G3386" t="n">
        <v>59340</v>
      </c>
      <c r="H3386" t="inlineStr">
        <is>
          <t>2026-10-20</t>
        </is>
      </c>
      <c r="I3386" t="inlineStr">
        <is>
          <t>Has clothing section</t>
        </is>
      </c>
      <c r="J3386" t="inlineStr">
        <is>
          <t>Unspecified</t>
        </is>
      </c>
      <c r="K3386" t="inlineStr">
        <is>
          <t>shopify</t>
        </is>
      </c>
      <c r="L3386" t="inlineStr">
        <is>
          <t>Medium</t>
        </is>
      </c>
      <c r="M3386" t="inlineStr">
        <is>
          <t>Verified live (products.json)</t>
        </is>
      </c>
      <c r="N3386" t="inlineStr">
        <is>
          <t>https://store.metalinjection.net/products.json?limit=250</t>
        </is>
      </c>
      <c r="O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n">
        <v>17603</v>
      </c>
      <c r="G3387" t="n">
        <v>8946</v>
      </c>
      <c r="H3387" t="inlineStr">
        <is>
          <t>2026-10-20</t>
        </is>
      </c>
      <c r="I3387" t="inlineStr">
        <is>
          <t>Fashion-only</t>
        </is>
      </c>
      <c r="J3387" t="inlineStr">
        <is>
          <t>Unisex</t>
        </is>
      </c>
      <c r="K3387" t="inlineStr">
        <is>
          <t>custom/unknown</t>
        </is>
      </c>
      <c r="L3387" t="inlineStr">
        <is>
          <t>Small</t>
        </is>
      </c>
      <c r="M3387" t="inlineStr">
        <is>
          <t>Verified live (nav/sitemap clothing links)</t>
        </is>
      </c>
      <c r="N3387" t="inlineStr">
        <is>
          <t>https://www.metalshop.us/t-shirts-and-tops/t/men/</t>
        </is>
      </c>
      <c r="O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n">
        <v>1</v>
      </c>
      <c r="G3388" t="n">
        <v>20</v>
      </c>
      <c r="H3388" t="inlineStr">
        <is>
          <t>2026-10-20</t>
        </is>
      </c>
      <c r="I3388" t="inlineStr">
        <is>
          <t>Fashion-only</t>
        </is>
      </c>
      <c r="J3388" t="inlineStr">
        <is>
          <t>Unisex</t>
        </is>
      </c>
      <c r="K3388" t="inlineStr">
        <is>
          <t>shopify</t>
        </is>
      </c>
      <c r="L3388" t="inlineStr">
        <is>
          <t>Small</t>
        </is>
      </c>
      <c r="M3388" t="inlineStr">
        <is>
          <t>Verified live (products.json)</t>
        </is>
      </c>
      <c r="N3388" t="inlineStr">
        <is>
          <t>https://methenyvintage.com/products.json?limit=250</t>
        </is>
      </c>
      <c r="O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n">
        <v>2424</v>
      </c>
      <c r="G3389" t="n">
        <v>509</v>
      </c>
      <c r="H3389" t="inlineStr">
        <is>
          <t>2026-10-20</t>
        </is>
      </c>
      <c r="I3389" t="inlineStr">
        <is>
          <t>Fashion-only</t>
        </is>
      </c>
      <c r="J3389" t="inlineStr">
        <is>
          <t>Men</t>
        </is>
      </c>
      <c r="K3389" t="inlineStr">
        <is>
          <t>shopify</t>
        </is>
      </c>
      <c r="L3389" t="inlineStr">
        <is>
          <t>Small</t>
        </is>
      </c>
      <c r="M3389" t="inlineStr">
        <is>
          <t>Verified live (products.json)</t>
        </is>
      </c>
      <c r="N3389" t="inlineStr">
        <is>
          <t>https://metroboominshop.com/products.json?limit=250</t>
        </is>
      </c>
      <c r="O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n">
        <v>406706</v>
      </c>
      <c r="G3390" t="n">
        <v>91310</v>
      </c>
      <c r="H3390" t="inlineStr">
        <is>
          <t>2026-10-20</t>
        </is>
      </c>
      <c r="I3390" t="inlineStr">
        <is>
          <t>Has clothing section</t>
        </is>
      </c>
      <c r="J3390" t="inlineStr">
        <is>
          <t>Unisex</t>
        </is>
      </c>
      <c r="K3390" t="inlineStr">
        <is>
          <t>shopify</t>
        </is>
      </c>
      <c r="L3390" t="inlineStr">
        <is>
          <t>Medium</t>
        </is>
      </c>
      <c r="M3390" t="inlineStr">
        <is>
          <t>Verified live (products.json)</t>
        </is>
      </c>
      <c r="N3390" t="inlineStr">
        <is>
          <t>https://store.metrolinktrains.com/products.json?limit=250</t>
        </is>
      </c>
      <c r="O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n">
        <v>0</v>
      </c>
      <c r="G3391" t="n">
        <v>24</v>
      </c>
      <c r="H3391" t="inlineStr">
        <is>
          <t>2026-10-20</t>
        </is>
      </c>
      <c r="I3391" t="inlineStr">
        <is>
          <t>Fashion-only</t>
        </is>
      </c>
      <c r="J3391" t="inlineStr">
        <is>
          <t>Unisex</t>
        </is>
      </c>
      <c r="K3391" t="inlineStr">
        <is>
          <t>shopify</t>
        </is>
      </c>
      <c r="L3391" t="inlineStr">
        <is>
          <t>Small</t>
        </is>
      </c>
      <c r="M3391" t="inlineStr">
        <is>
          <t>Verified live (products.json)</t>
        </is>
      </c>
      <c r="N3391" t="inlineStr">
        <is>
          <t>https://www.metropolclothing.com/products.json?limit=250</t>
        </is>
      </c>
      <c r="O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n">
        <v>13285</v>
      </c>
      <c r="G3392" t="n">
        <v>6263</v>
      </c>
      <c r="H3392" t="inlineStr">
        <is>
          <t>2026-10-20</t>
        </is>
      </c>
      <c r="I3392" t="inlineStr">
        <is>
          <t>Fashion-only</t>
        </is>
      </c>
      <c r="J3392" t="inlineStr">
        <is>
          <t>Unisex</t>
        </is>
      </c>
      <c r="K3392" t="inlineStr">
        <is>
          <t>shopify</t>
        </is>
      </c>
      <c r="L3392" t="inlineStr">
        <is>
          <t>Medium</t>
        </is>
      </c>
      <c r="M3392" t="inlineStr">
        <is>
          <t>Verified live (products.json)</t>
        </is>
      </c>
      <c r="N3392" t="inlineStr">
        <is>
          <t>https://metvmall.com/products.json?limit=250</t>
        </is>
      </c>
      <c r="O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n">
        <v>20907</v>
      </c>
      <c r="G3393" t="n">
        <v>7189</v>
      </c>
      <c r="H3393" t="inlineStr">
        <is>
          <t>2026-10-20</t>
        </is>
      </c>
      <c r="I3393" t="inlineStr">
        <is>
          <t>Fashion-only</t>
        </is>
      </c>
      <c r="J3393" t="inlineStr">
        <is>
          <t>Women</t>
        </is>
      </c>
      <c r="K3393" t="inlineStr">
        <is>
          <t>shopify</t>
        </is>
      </c>
      <c r="L3393" t="inlineStr">
        <is>
          <t>Medium</t>
        </is>
      </c>
      <c r="M3393" t="inlineStr">
        <is>
          <t>Verified live (products.json)</t>
        </is>
      </c>
      <c r="N3393" t="inlineStr">
        <is>
          <t>https://mewmews.com/products.json?limit=250</t>
        </is>
      </c>
      <c r="O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n">
        <v>8395</v>
      </c>
      <c r="G3394" t="n">
        <v>8223</v>
      </c>
      <c r="H3394" t="inlineStr">
        <is>
          <t>2026-10-20</t>
        </is>
      </c>
      <c r="I3394" t="inlineStr">
        <is>
          <t>Fashion-only</t>
        </is>
      </c>
      <c r="J3394" t="inlineStr">
        <is>
          <t>Unisex</t>
        </is>
      </c>
      <c r="K3394" t="inlineStr">
        <is>
          <t>shopify</t>
        </is>
      </c>
      <c r="L3394" t="inlineStr">
        <is>
          <t>Small</t>
        </is>
      </c>
      <c r="M3394" t="inlineStr">
        <is>
          <t>Verified live (products.json)</t>
        </is>
      </c>
      <c r="N3394" t="inlineStr">
        <is>
          <t>https://mexicada.shop/products.json?limit=250</t>
        </is>
      </c>
      <c r="O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n">
        <v>6070</v>
      </c>
      <c r="G3395" t="n">
        <v>1408</v>
      </c>
      <c r="H3395" t="inlineStr">
        <is>
          <t>2026-10-20</t>
        </is>
      </c>
      <c r="I3395" t="inlineStr">
        <is>
          <t>Has clothing section</t>
        </is>
      </c>
      <c r="J3395" t="inlineStr">
        <is>
          <t>Unisex</t>
        </is>
      </c>
      <c r="K3395" t="inlineStr">
        <is>
          <t>shopify</t>
        </is>
      </c>
      <c r="L3395" t="inlineStr">
        <is>
          <t>Small</t>
        </is>
      </c>
      <c r="M3395" t="inlineStr">
        <is>
          <t>Verified live (products.json)</t>
        </is>
      </c>
      <c r="N3395" t="inlineStr">
        <is>
          <t>https://mexistuff.com/products.json?limit=250</t>
        </is>
      </c>
      <c r="O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n">
        <v>457</v>
      </c>
      <c r="G3396" t="n">
        <v>341</v>
      </c>
      <c r="H3396" t="inlineStr">
        <is>
          <t>2026-10-20</t>
        </is>
      </c>
      <c r="I3396" t="inlineStr">
        <is>
          <t>Fashion-only</t>
        </is>
      </c>
      <c r="J3396" t="inlineStr">
        <is>
          <t>Women</t>
        </is>
      </c>
      <c r="K3396" t="inlineStr">
        <is>
          <t>shopify</t>
        </is>
      </c>
      <c r="L3396" t="inlineStr">
        <is>
          <t>Small</t>
        </is>
      </c>
      <c r="M3396" t="inlineStr">
        <is>
          <t>Verified live (products.json)</t>
        </is>
      </c>
      <c r="N3396" t="inlineStr">
        <is>
          <t>https://shopmezzo.com/products.json?limit=250</t>
        </is>
      </c>
      <c r="O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n">
        <v>21875</v>
      </c>
      <c r="G3397" t="n">
        <v>31931</v>
      </c>
      <c r="H3397" t="inlineStr">
        <is>
          <t>2026-10-20</t>
        </is>
      </c>
      <c r="I3397" t="inlineStr">
        <is>
          <t>Has clothing section</t>
        </is>
      </c>
      <c r="J3397" t="inlineStr">
        <is>
          <t>Unisex</t>
        </is>
      </c>
      <c r="K3397" t="inlineStr">
        <is>
          <t>shopify</t>
        </is>
      </c>
      <c r="L3397" t="inlineStr">
        <is>
          <t>Small</t>
        </is>
      </c>
      <c r="M3397" t="inlineStr">
        <is>
          <t>Verified live (products.json)</t>
        </is>
      </c>
      <c r="N3397" t="inlineStr">
        <is>
          <t>https://mfimedical.com/products.json?limit=250</t>
        </is>
      </c>
      <c r="O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n">
        <v>124</v>
      </c>
      <c r="G3398" t="n">
        <v>33</v>
      </c>
      <c r="H3398" t="inlineStr">
        <is>
          <t>2026-10-20</t>
        </is>
      </c>
      <c r="I3398" t="inlineStr">
        <is>
          <t>Fashion-only</t>
        </is>
      </c>
      <c r="J3398" t="inlineStr">
        <is>
          <t>Unisex</t>
        </is>
      </c>
      <c r="K3398" t="inlineStr">
        <is>
          <t>shopify</t>
        </is>
      </c>
      <c r="L3398" t="inlineStr">
        <is>
          <t>Small</t>
        </is>
      </c>
      <c r="M3398" t="inlineStr">
        <is>
          <t>Verified live (products.json)</t>
        </is>
      </c>
      <c r="N3398" t="inlineStr">
        <is>
          <t>https://mflhgear.com/products.json?limit=250</t>
        </is>
      </c>
      <c r="O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 data in Semrush</t>
        </is>
      </c>
      <c r="H3399" t="inlineStr">
        <is>
          <t>2026-10-20</t>
        </is>
      </c>
      <c r="I3399" t="inlineStr">
        <is>
          <t>Fashion-only</t>
        </is>
      </c>
      <c r="J3399" t="inlineStr">
        <is>
          <t>Unspecified</t>
        </is>
      </c>
      <c r="K3399" t="inlineStr">
        <is>
          <t>shopify</t>
        </is>
      </c>
      <c r="L3399" t="inlineStr">
        <is>
          <t>Small</t>
        </is>
      </c>
      <c r="M3399" t="inlineStr">
        <is>
          <t>Verified live (products.json)</t>
        </is>
      </c>
      <c r="N3399" t="inlineStr">
        <is>
          <t>https://mherchthegoat.com/products.json?limit=250</t>
        </is>
      </c>
      <c r="O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n">
        <v>10</v>
      </c>
      <c r="G3400" t="n">
        <v>24</v>
      </c>
      <c r="H3400" t="inlineStr">
        <is>
          <t>2026-10-20</t>
        </is>
      </c>
      <c r="I3400" t="inlineStr">
        <is>
          <t>Fashion-only</t>
        </is>
      </c>
      <c r="J3400" t="inlineStr">
        <is>
          <t>Unisex</t>
        </is>
      </c>
      <c r="K3400" t="inlineStr">
        <is>
          <t>shopify</t>
        </is>
      </c>
      <c r="L3400" t="inlineStr">
        <is>
          <t>Small</t>
        </is>
      </c>
      <c r="M3400" t="inlineStr">
        <is>
          <t>Verified live (products.json)</t>
        </is>
      </c>
      <c r="N3400" t="inlineStr">
        <is>
          <t>https://www.micoast.com/products.json?limit=250</t>
        </is>
      </c>
      <c r="O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n">
        <v>3592</v>
      </c>
      <c r="G3401" t="n">
        <v>771</v>
      </c>
      <c r="H3401" t="inlineStr">
        <is>
          <t>2026-10-20</t>
        </is>
      </c>
      <c r="I3401" t="inlineStr">
        <is>
          <t>Fashion-only</t>
        </is>
      </c>
      <c r="J3401" t="inlineStr">
        <is>
          <t>Unisex</t>
        </is>
      </c>
      <c r="K3401" t="inlineStr">
        <is>
          <t>shopify</t>
        </is>
      </c>
      <c r="L3401" t="inlineStr">
        <is>
          <t>Small</t>
        </is>
      </c>
      <c r="M3401" t="inlineStr">
        <is>
          <t>Verified live (products.json)</t>
        </is>
      </c>
      <c r="N3401" t="inlineStr">
        <is>
          <t>https://miorgullobrand.com/products.json?limit=250</t>
        </is>
      </c>
      <c r="O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n">
        <v>0</v>
      </c>
      <c r="G3402" t="n">
        <v>63</v>
      </c>
      <c r="H3402" t="inlineStr">
        <is>
          <t>2026-10-20</t>
        </is>
      </c>
      <c r="I3402" t="inlineStr">
        <is>
          <t>Fashion-only</t>
        </is>
      </c>
      <c r="J3402" t="inlineStr">
        <is>
          <t>Women</t>
        </is>
      </c>
      <c r="K3402" t="inlineStr">
        <is>
          <t>shopify</t>
        </is>
      </c>
      <c r="L3402" t="inlineStr">
        <is>
          <t>Small</t>
        </is>
      </c>
      <c r="M3402" t="inlineStr">
        <is>
          <t>Verified live (products.json)</t>
        </is>
      </c>
      <c r="N3402" t="inlineStr">
        <is>
          <t>https://miaandjon.com/products.json?limit=250</t>
        </is>
      </c>
      <c r="O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n">
        <v>9013</v>
      </c>
      <c r="G3403" t="n">
        <v>4726</v>
      </c>
      <c r="H3403" t="inlineStr">
        <is>
          <t>2026-10-20</t>
        </is>
      </c>
      <c r="I3403" t="inlineStr">
        <is>
          <t>Fashion-only</t>
        </is>
      </c>
      <c r="J3403" t="inlineStr">
        <is>
          <t>Women</t>
        </is>
      </c>
      <c r="K3403" t="inlineStr">
        <is>
          <t>shopify</t>
        </is>
      </c>
      <c r="L3403" t="inlineStr">
        <is>
          <t>Small</t>
        </is>
      </c>
      <c r="M3403" t="inlineStr">
        <is>
          <t>Verified live (products.json)</t>
        </is>
      </c>
      <c r="N3403" t="inlineStr">
        <is>
          <t>https://www.miabellacouture.com/products.json?limit=250</t>
        </is>
      </c>
      <c r="O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n">
        <v>42</v>
      </c>
      <c r="G3404" t="n">
        <v>280</v>
      </c>
      <c r="H3404" t="inlineStr">
        <is>
          <t>2026-10-20</t>
        </is>
      </c>
      <c r="I3404" t="inlineStr">
        <is>
          <t>Has clothing section</t>
        </is>
      </c>
      <c r="J3404" t="inlineStr">
        <is>
          <t>Women</t>
        </is>
      </c>
      <c r="K3404" t="inlineStr">
        <is>
          <t>shopify</t>
        </is>
      </c>
      <c r="L3404" t="inlineStr">
        <is>
          <t>Small</t>
        </is>
      </c>
      <c r="M3404" t="inlineStr">
        <is>
          <t>Verified live (products.json)</t>
        </is>
      </c>
      <c r="N3404" t="inlineStr">
        <is>
          <t>https://miaboutiquepr.com/products.json?limit=250</t>
        </is>
      </c>
      <c r="O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n">
        <v>39537</v>
      </c>
      <c r="G3405" t="n">
        <v>5357</v>
      </c>
      <c r="H3405" t="inlineStr">
        <is>
          <t>2026-10-20</t>
        </is>
      </c>
      <c r="I3405" t="inlineStr">
        <is>
          <t>Fashion-only</t>
        </is>
      </c>
      <c r="J3405" t="inlineStr">
        <is>
          <t>Unisex</t>
        </is>
      </c>
      <c r="K3405" t="inlineStr">
        <is>
          <t>shopify</t>
        </is>
      </c>
      <c r="L3405" t="inlineStr">
        <is>
          <t>Small</t>
        </is>
      </c>
      <c r="M3405" t="inlineStr">
        <is>
          <t>Verified live (products.json)</t>
        </is>
      </c>
      <c r="N3405" t="inlineStr">
        <is>
          <t>https://www.miamiheatstore.com/products.json?limit=250</t>
        </is>
      </c>
      <c r="O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n">
        <v>12698</v>
      </c>
      <c r="G3406" t="n">
        <v>1063</v>
      </c>
      <c r="H3406" t="inlineStr">
        <is>
          <t>2026-10-20</t>
        </is>
      </c>
      <c r="I3406" t="inlineStr">
        <is>
          <t>Fashion-only</t>
        </is>
      </c>
      <c r="J3406" t="inlineStr">
        <is>
          <t>Women</t>
        </is>
      </c>
      <c r="K3406" t="inlineStr">
        <is>
          <t>shopify</t>
        </is>
      </c>
      <c r="L3406" t="inlineStr">
        <is>
          <t>Small</t>
        </is>
      </c>
      <c r="M3406" t="inlineStr">
        <is>
          <t>Verified live (products.json)</t>
        </is>
      </c>
      <c r="N3406" t="inlineStr">
        <is>
          <t>https://miaou.com/products.json?limit=250</t>
        </is>
      </c>
      <c r="O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n">
        <v>75481</v>
      </c>
      <c r="G3407" t="n">
        <v>2904</v>
      </c>
      <c r="H3407" t="inlineStr">
        <is>
          <t>2026-10-20</t>
        </is>
      </c>
      <c r="I3407" t="inlineStr">
        <is>
          <t>Fashion-only</t>
        </is>
      </c>
      <c r="J3407" t="inlineStr">
        <is>
          <t>Women</t>
        </is>
      </c>
      <c r="K3407" t="inlineStr">
        <is>
          <t>shopify</t>
        </is>
      </c>
      <c r="L3407" t="inlineStr">
        <is>
          <t>Medium</t>
        </is>
      </c>
      <c r="M3407" t="inlineStr">
        <is>
          <t>Verified live (products.json)</t>
        </is>
      </c>
      <c r="N3407" t="inlineStr">
        <is>
          <t>https://shopmicas.com/products.json?limit=250</t>
        </is>
      </c>
      <c r="O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n">
        <v>4</v>
      </c>
      <c r="G3408" t="n">
        <v>14</v>
      </c>
      <c r="H3408" t="inlineStr">
        <is>
          <t>2026-10-20</t>
        </is>
      </c>
      <c r="I3408" t="inlineStr">
        <is>
          <t>Has clothing section</t>
        </is>
      </c>
      <c r="J3408" t="inlineStr">
        <is>
          <t>Unisex</t>
        </is>
      </c>
      <c r="K3408" t="inlineStr">
        <is>
          <t>shopify</t>
        </is>
      </c>
      <c r="L3408" t="inlineStr">
        <is>
          <t>Small</t>
        </is>
      </c>
      <c r="M3408" t="inlineStr">
        <is>
          <t>Verified live (products.json)</t>
        </is>
      </c>
      <c r="N3408" t="inlineStr">
        <is>
          <t>https://michaellengyel.com/products.json?limit=250</t>
        </is>
      </c>
      <c r="O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n">
        <v>1955</v>
      </c>
      <c r="G3409" t="n">
        <v>246</v>
      </c>
      <c r="H3409" t="inlineStr">
        <is>
          <t>2026-10-20</t>
        </is>
      </c>
      <c r="I3409" t="inlineStr">
        <is>
          <t>Fashion-only</t>
        </is>
      </c>
      <c r="J3409" t="inlineStr">
        <is>
          <t>Women</t>
        </is>
      </c>
      <c r="K3409" t="inlineStr">
        <is>
          <t>shopify</t>
        </is>
      </c>
      <c r="L3409" t="inlineStr">
        <is>
          <t>Small</t>
        </is>
      </c>
      <c r="M3409" t="inlineStr">
        <is>
          <t>Verified live (products.json)</t>
        </is>
      </c>
      <c r="N3409" t="inlineStr">
        <is>
          <t>https://thehouseofcostello.com/products.json?limit=250</t>
        </is>
      </c>
      <c r="O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n">
        <v>2461446</v>
      </c>
      <c r="G3410" t="n">
        <v>222446</v>
      </c>
      <c r="H3410" t="inlineStr">
        <is>
          <t>2026-10-20</t>
        </is>
      </c>
      <c r="I3410" t="inlineStr">
        <is>
          <t>Has clothing section</t>
        </is>
      </c>
      <c r="J3410" t="inlineStr">
        <is>
          <t>Unisex</t>
        </is>
      </c>
      <c r="K3410" t="inlineStr">
        <is>
          <t>custom/unknown</t>
        </is>
      </c>
      <c r="L3410" t="inlineStr">
        <is>
          <t>Large</t>
        </is>
      </c>
      <c r="M3410" t="inlineStr">
        <is>
          <t>Verified live (nav/sitemap clothing links)</t>
        </is>
      </c>
      <c r="N3410" t="inlineStr">
        <is>
          <t>https://www.michaelkors.com/women/clothing/</t>
        </is>
      </c>
      <c r="O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n">
        <v>1</v>
      </c>
      <c r="G3411" t="n">
        <v>1</v>
      </c>
      <c r="H3411" t="inlineStr">
        <is>
          <t>2026-10-20</t>
        </is>
      </c>
      <c r="I3411" t="inlineStr">
        <is>
          <t>Fashion-only</t>
        </is>
      </c>
      <c r="J3411" t="inlineStr">
        <is>
          <t>Unspecified</t>
        </is>
      </c>
      <c r="K3411" t="inlineStr">
        <is>
          <t>shopify</t>
        </is>
      </c>
      <c r="L3411" t="inlineStr">
        <is>
          <t>Small</t>
        </is>
      </c>
      <c r="M3411" t="inlineStr">
        <is>
          <t>Verified live (products.json)</t>
        </is>
      </c>
      <c r="N3411" t="inlineStr">
        <is>
          <t>https://michaelwrightcollection.com/products.json?limit=250</t>
        </is>
      </c>
      <c r="O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n">
        <v>20</v>
      </c>
      <c r="G3412" t="n">
        <v>11</v>
      </c>
      <c r="H3412" t="inlineStr">
        <is>
          <t>2026-10-20</t>
        </is>
      </c>
      <c r="I3412" t="inlineStr">
        <is>
          <t>Fashion-only</t>
        </is>
      </c>
      <c r="J3412" t="inlineStr">
        <is>
          <t>Women</t>
        </is>
      </c>
      <c r="K3412" t="inlineStr">
        <is>
          <t>shopify</t>
        </is>
      </c>
      <c r="L3412" t="inlineStr">
        <is>
          <t>Small</t>
        </is>
      </c>
      <c r="M3412" t="inlineStr">
        <is>
          <t>Verified live (products.json)</t>
        </is>
      </c>
      <c r="N3412" t="inlineStr">
        <is>
          <t>https://michelledelrio.com/products.json?limit=250</t>
        </is>
      </c>
      <c r="O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n">
        <v>1314</v>
      </c>
      <c r="G3413" t="n">
        <v>1737</v>
      </c>
      <c r="H3413" t="inlineStr">
        <is>
          <t>2026-10-20</t>
        </is>
      </c>
      <c r="I3413" t="inlineStr">
        <is>
          <t>Has clothing section</t>
        </is>
      </c>
      <c r="J3413" t="inlineStr">
        <is>
          <t>Women</t>
        </is>
      </c>
      <c r="K3413" t="inlineStr">
        <is>
          <t>shopify</t>
        </is>
      </c>
      <c r="L3413" t="inlineStr">
        <is>
          <t>Small</t>
        </is>
      </c>
      <c r="M3413" t="inlineStr">
        <is>
          <t>Verified live (products.json)</t>
        </is>
      </c>
      <c r="N3413" t="inlineStr">
        <is>
          <t>https://www.michellefarmer.com/products.json?limit=250</t>
        </is>
      </c>
      <c r="O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n">
        <v>208</v>
      </c>
      <c r="G3414" t="n">
        <v>163</v>
      </c>
      <c r="H3414" t="inlineStr">
        <is>
          <t>2026-10-20</t>
        </is>
      </c>
      <c r="I3414" t="inlineStr">
        <is>
          <t>Fashion-only</t>
        </is>
      </c>
      <c r="J3414" t="inlineStr">
        <is>
          <t>Unspecified</t>
        </is>
      </c>
      <c r="K3414" t="inlineStr">
        <is>
          <t>shopify</t>
        </is>
      </c>
      <c r="L3414" t="inlineStr">
        <is>
          <t>Small</t>
        </is>
      </c>
      <c r="M3414" t="inlineStr">
        <is>
          <t>Verified live (products.json)</t>
        </is>
      </c>
      <c r="N3414" t="inlineStr">
        <is>
          <t>https://www.michellesruidoso.com/products.json?limit=250</t>
        </is>
      </c>
      <c r="O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n">
        <v>6993</v>
      </c>
      <c r="G3415" t="n">
        <v>1575</v>
      </c>
      <c r="H3415" t="inlineStr">
        <is>
          <t>2026-10-20</t>
        </is>
      </c>
      <c r="I3415" t="inlineStr">
        <is>
          <t>Fashion-only</t>
        </is>
      </c>
      <c r="J3415" t="inlineStr">
        <is>
          <t>Unspecified</t>
        </is>
      </c>
      <c r="K3415" t="inlineStr">
        <is>
          <t>shopify</t>
        </is>
      </c>
      <c r="L3415" t="inlineStr">
        <is>
          <t>Small</t>
        </is>
      </c>
      <c r="M3415" t="inlineStr">
        <is>
          <t>Verified live (products.json)</t>
        </is>
      </c>
      <c r="N3415" t="inlineStr">
        <is>
          <t>https://middleofbeyond.com/products.json?limit=250</t>
        </is>
      </c>
      <c r="O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n">
        <v>92</v>
      </c>
      <c r="G3416" t="n">
        <v>120</v>
      </c>
      <c r="H3416" t="inlineStr">
        <is>
          <t>2026-10-20</t>
        </is>
      </c>
      <c r="I3416" t="inlineStr">
        <is>
          <t>Fashion-only</t>
        </is>
      </c>
      <c r="J3416" t="inlineStr">
        <is>
          <t>Unspecified</t>
        </is>
      </c>
      <c r="K3416" t="inlineStr">
        <is>
          <t>ecwid</t>
        </is>
      </c>
      <c r="L3416" t="inlineStr">
        <is>
          <t>Small</t>
        </is>
      </c>
      <c r="M3416" t="inlineStr">
        <is>
          <t>Verified live (nav/sitemap clothing links)</t>
        </is>
      </c>
      <c r="N3416" t="inlineStr">
        <is>
          <t>https://middletonselegantlyelevated.com/products/Spaghetti-Strap-Liquid-Beaded-Gown-with-Slit-11369-p621005225</t>
        </is>
      </c>
      <c r="O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n">
        <v>340</v>
      </c>
      <c r="G3417" t="n">
        <v>935</v>
      </c>
      <c r="H3417" t="inlineStr">
        <is>
          <t>2026-10-20</t>
        </is>
      </c>
      <c r="I3417" t="inlineStr">
        <is>
          <t>Fashion-only</t>
        </is>
      </c>
      <c r="J3417" t="inlineStr">
        <is>
          <t>Women</t>
        </is>
      </c>
      <c r="K3417" t="inlineStr">
        <is>
          <t>shopify</t>
        </is>
      </c>
      <c r="L3417" t="inlineStr">
        <is>
          <t>Small</t>
        </is>
      </c>
      <c r="M3417" t="inlineStr">
        <is>
          <t>Verified live (products.json)</t>
        </is>
      </c>
      <c r="N3417" t="inlineStr">
        <is>
          <t>https://www.midheavendenim.com/products.json?limit=250</t>
        </is>
      </c>
      <c r="O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n">
        <v>6</v>
      </c>
      <c r="G3418" t="n">
        <v>22</v>
      </c>
      <c r="H3418" t="inlineStr">
        <is>
          <t>2026-10-20</t>
        </is>
      </c>
      <c r="I3418" t="inlineStr">
        <is>
          <t>Fashion-only</t>
        </is>
      </c>
      <c r="J3418" t="inlineStr">
        <is>
          <t>Women</t>
        </is>
      </c>
      <c r="K3418" t="inlineStr">
        <is>
          <t>shopify</t>
        </is>
      </c>
      <c r="L3418" t="inlineStr">
        <is>
          <t>Small</t>
        </is>
      </c>
      <c r="M3418" t="inlineStr">
        <is>
          <t>Verified live (products.json)</t>
        </is>
      </c>
      <c r="N3418" t="inlineStr">
        <is>
          <t>https://midnightdollsvintage.com/products.json?limit=250</t>
        </is>
      </c>
      <c r="O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n">
        <v>69201</v>
      </c>
      <c r="G3419" t="n">
        <v>8875</v>
      </c>
      <c r="H3419" t="inlineStr">
        <is>
          <t>2026-10-20</t>
        </is>
      </c>
      <c r="I3419" t="inlineStr">
        <is>
          <t>Fashion-only</t>
        </is>
      </c>
      <c r="J3419" t="inlineStr">
        <is>
          <t>Unisex</t>
        </is>
      </c>
      <c r="K3419" t="inlineStr">
        <is>
          <t>shopify</t>
        </is>
      </c>
      <c r="L3419" t="inlineStr">
        <is>
          <t>Medium</t>
        </is>
      </c>
      <c r="M3419" t="inlineStr">
        <is>
          <t>Verified live (products.json)</t>
        </is>
      </c>
      <c r="N3419" t="inlineStr">
        <is>
          <t>https://www.midnighthour.com/products.json?limit=250</t>
        </is>
      </c>
      <c r="O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n">
        <v>143</v>
      </c>
      <c r="G3420" t="n">
        <v>33</v>
      </c>
      <c r="H3420" t="inlineStr">
        <is>
          <t>2026-10-20</t>
        </is>
      </c>
      <c r="I3420" t="inlineStr">
        <is>
          <t>Fashion-only</t>
        </is>
      </c>
      <c r="J3420" t="inlineStr">
        <is>
          <t>Women</t>
        </is>
      </c>
      <c r="K3420" t="inlineStr">
        <is>
          <t>shopify</t>
        </is>
      </c>
      <c r="L3420" t="inlineStr">
        <is>
          <t>Small</t>
        </is>
      </c>
      <c r="M3420" t="inlineStr">
        <is>
          <t>Verified live (products.json)</t>
        </is>
      </c>
      <c r="N3420" t="inlineStr">
        <is>
          <t>https://midnightrallyclub.com/products.json?limit=250</t>
        </is>
      </c>
      <c r="O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n">
        <v>491</v>
      </c>
      <c r="G3421" t="n">
        <v>358</v>
      </c>
      <c r="H3421" t="inlineStr">
        <is>
          <t>2026-10-20</t>
        </is>
      </c>
      <c r="I3421" t="inlineStr">
        <is>
          <t>Fashion-only</t>
        </is>
      </c>
      <c r="J3421" t="inlineStr">
        <is>
          <t>Unisex</t>
        </is>
      </c>
      <c r="K3421" t="inlineStr">
        <is>
          <t>shopify</t>
        </is>
      </c>
      <c r="L3421" t="inlineStr">
        <is>
          <t>Small</t>
        </is>
      </c>
      <c r="M3421" t="inlineStr">
        <is>
          <t>Verified live (products.json)</t>
        </is>
      </c>
      <c r="N3421" t="inlineStr">
        <is>
          <t>https://www.shopmidnightrider.com/products.json?limit=250</t>
        </is>
      </c>
      <c r="O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n">
        <v>9162</v>
      </c>
      <c r="G3422" t="n">
        <v>684</v>
      </c>
      <c r="H3422" t="inlineStr">
        <is>
          <t>2026-10-20</t>
        </is>
      </c>
      <c r="I3422" t="inlineStr">
        <is>
          <t>Fashion-only</t>
        </is>
      </c>
      <c r="J3422" t="inlineStr">
        <is>
          <t>Unspecified</t>
        </is>
      </c>
      <c r="K3422" t="inlineStr">
        <is>
          <t>shopify</t>
        </is>
      </c>
      <c r="L3422" t="inlineStr">
        <is>
          <t>Small</t>
        </is>
      </c>
      <c r="M3422" t="inlineStr">
        <is>
          <t>Verified live (products.json)</t>
        </is>
      </c>
      <c r="N3422" t="inlineStr">
        <is>
          <t>https://shop.midnightboats.com/products.json?limit=250</t>
        </is>
      </c>
      <c r="O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n">
        <v>75612</v>
      </c>
      <c r="G3423" t="n">
        <v>34732</v>
      </c>
      <c r="H3423" t="inlineStr">
        <is>
          <t>2026-10-20</t>
        </is>
      </c>
      <c r="I3423" t="inlineStr">
        <is>
          <t>Has clothing section</t>
        </is>
      </c>
      <c r="J3423" t="inlineStr">
        <is>
          <t>Unisex</t>
        </is>
      </c>
      <c r="K3423" t="inlineStr">
        <is>
          <t>custom/unknown</t>
        </is>
      </c>
      <c r="L3423" t="inlineStr">
        <is>
          <t>Medium</t>
        </is>
      </c>
      <c r="M3423" t="inlineStr">
        <is>
          <t>Verified live (nav/sitemap clothing links)</t>
        </is>
      </c>
      <c r="N3423" t="inlineStr">
        <is>
          <t>https://www.midtowncomics.com/apparel/</t>
        </is>
      </c>
      <c r="O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n">
        <v>0</v>
      </c>
      <c r="G3424" t="n">
        <v>50</v>
      </c>
      <c r="H3424" t="inlineStr">
        <is>
          <t>2026-10-20</t>
        </is>
      </c>
      <c r="I3424" t="inlineStr">
        <is>
          <t>Fashion-only</t>
        </is>
      </c>
      <c r="J3424" t="inlineStr">
        <is>
          <t>Women</t>
        </is>
      </c>
      <c r="K3424" t="inlineStr">
        <is>
          <t>shopify</t>
        </is>
      </c>
      <c r="L3424" t="inlineStr">
        <is>
          <t>Small</t>
        </is>
      </c>
      <c r="M3424" t="inlineStr">
        <is>
          <t>Verified live (products.json)</t>
        </is>
      </c>
      <c r="N3424" t="inlineStr">
        <is>
          <t>https://midwestapricity.com/products.json?limit=250</t>
        </is>
      </c>
      <c r="O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n">
        <v>17059</v>
      </c>
      <c r="G3425" t="n">
        <v>3683</v>
      </c>
      <c r="H3425" t="inlineStr">
        <is>
          <t>2026-10-20</t>
        </is>
      </c>
      <c r="I3425" t="inlineStr">
        <is>
          <t>Has clothing section</t>
        </is>
      </c>
      <c r="J3425" t="inlineStr">
        <is>
          <t>Unspecified</t>
        </is>
      </c>
      <c r="K3425" t="inlineStr">
        <is>
          <t>shopify</t>
        </is>
      </c>
      <c r="L3425" t="inlineStr">
        <is>
          <t>Small</t>
        </is>
      </c>
      <c r="M3425" t="inlineStr">
        <is>
          <t>Verified live (products.json)</t>
        </is>
      </c>
      <c r="N3425" t="inlineStr">
        <is>
          <t>https://www.midwestgrowkits.com/products.json?limit=250</t>
        </is>
      </c>
      <c r="O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n">
        <v>12</v>
      </c>
      <c r="G3426" t="n">
        <v>43</v>
      </c>
      <c r="H3426" t="inlineStr">
        <is>
          <t>2026-10-20</t>
        </is>
      </c>
      <c r="I3426" t="inlineStr">
        <is>
          <t>Fashion-only</t>
        </is>
      </c>
      <c r="J3426" t="inlineStr">
        <is>
          <t>Unspecified</t>
        </is>
      </c>
      <c r="K3426" t="inlineStr">
        <is>
          <t>wix</t>
        </is>
      </c>
      <c r="L3426" t="inlineStr">
        <is>
          <t>Small</t>
        </is>
      </c>
      <c r="M3426" t="inlineStr">
        <is>
          <t>Verified live (nav/sitemap clothing links)</t>
        </is>
      </c>
      <c r="N3426" t="inlineStr">
        <is>
          <t>https://www.ssactivewear.com/ps/sweatshirts</t>
        </is>
      </c>
      <c r="O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n">
        <v>107</v>
      </c>
      <c r="G3427" t="n">
        <v>675</v>
      </c>
      <c r="H3427" t="inlineStr">
        <is>
          <t>2026-10-20</t>
        </is>
      </c>
      <c r="I3427" t="inlineStr">
        <is>
          <t>Fashion-only</t>
        </is>
      </c>
      <c r="J3427" t="inlineStr">
        <is>
          <t>Women</t>
        </is>
      </c>
      <c r="K3427" t="inlineStr">
        <is>
          <t>shopify</t>
        </is>
      </c>
      <c r="L3427" t="inlineStr">
        <is>
          <t>Small</t>
        </is>
      </c>
      <c r="M3427" t="inlineStr">
        <is>
          <t>Verified live (products.json)</t>
        </is>
      </c>
      <c r="N3427" t="inlineStr">
        <is>
          <t>https://migaswimwear.com/products.json?limit=250</t>
        </is>
      </c>
      <c r="O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n">
        <v>2757</v>
      </c>
      <c r="G3428" t="n">
        <v>195</v>
      </c>
      <c r="H3428" t="inlineStr">
        <is>
          <t>2026-10-20</t>
        </is>
      </c>
      <c r="I3428" t="inlineStr">
        <is>
          <t>Has clothing section</t>
        </is>
      </c>
      <c r="J3428" t="inlineStr">
        <is>
          <t>Unisex</t>
        </is>
      </c>
      <c r="K3428" t="inlineStr">
        <is>
          <t>shopify</t>
        </is>
      </c>
      <c r="L3428" t="inlineStr">
        <is>
          <t>Small</t>
        </is>
      </c>
      <c r="M3428" t="inlineStr">
        <is>
          <t>Verified live (products.json)</t>
        </is>
      </c>
      <c r="N3428" t="inlineStr">
        <is>
          <t>https://mightymissouri.com/products.json?limit=250</t>
        </is>
      </c>
      <c r="O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n">
        <v>1466</v>
      </c>
      <c r="G3429" t="n">
        <v>360</v>
      </c>
      <c r="H3429" t="inlineStr">
        <is>
          <t>2026-10-20</t>
        </is>
      </c>
      <c r="I3429" t="inlineStr">
        <is>
          <t>Has clothing section</t>
        </is>
      </c>
      <c r="J3429" t="inlineStr">
        <is>
          <t>Unspecified</t>
        </is>
      </c>
      <c r="K3429" t="inlineStr">
        <is>
          <t>shopify</t>
        </is>
      </c>
      <c r="L3429" t="inlineStr">
        <is>
          <t>Small</t>
        </is>
      </c>
      <c r="M3429" t="inlineStr">
        <is>
          <t>Verified live (products.json)</t>
        </is>
      </c>
      <c r="N3429" t="inlineStr">
        <is>
          <t>https://mightyswell.com/products.json?limit=250</t>
        </is>
      </c>
      <c r="O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n">
        <v>0</v>
      </c>
      <c r="G3430" t="n">
        <v>2</v>
      </c>
      <c r="H3430" t="inlineStr">
        <is>
          <t>2026-10-20</t>
        </is>
      </c>
      <c r="I3430" t="inlineStr">
        <is>
          <t>Fashion-only</t>
        </is>
      </c>
      <c r="J3430" t="inlineStr">
        <is>
          <t>Unisex</t>
        </is>
      </c>
      <c r="K3430" t="inlineStr">
        <is>
          <t>shopify</t>
        </is>
      </c>
      <c r="L3430" t="inlineStr">
        <is>
          <t>Small</t>
        </is>
      </c>
      <c r="M3430" t="inlineStr">
        <is>
          <t>Verified live (products.json)</t>
        </is>
      </c>
      <c r="N3430" t="inlineStr">
        <is>
          <t>https://miindovermatter.com/products.json?limit=250</t>
        </is>
      </c>
      <c r="O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n">
        <v>581</v>
      </c>
      <c r="G3431" t="n">
        <v>240</v>
      </c>
      <c r="H3431" t="inlineStr">
        <is>
          <t>2026-10-20</t>
        </is>
      </c>
      <c r="I3431" t="inlineStr">
        <is>
          <t>Has clothing section</t>
        </is>
      </c>
      <c r="J3431" t="inlineStr">
        <is>
          <t>Unisex</t>
        </is>
      </c>
      <c r="K3431" t="inlineStr">
        <is>
          <t>shopify</t>
        </is>
      </c>
      <c r="L3431" t="inlineStr">
        <is>
          <t>Small</t>
        </is>
      </c>
      <c r="M3431" t="inlineStr">
        <is>
          <t>Verified live (products.json)</t>
        </is>
      </c>
      <c r="N3431" t="inlineStr">
        <is>
          <t>https://buymiio.com/products.json?limit=250</t>
        </is>
      </c>
      <c r="O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n">
        <v>0</v>
      </c>
      <c r="G3432" t="n">
        <v>2</v>
      </c>
      <c r="H3432" t="inlineStr">
        <is>
          <t>2026-10-20</t>
        </is>
      </c>
      <c r="I3432" t="inlineStr">
        <is>
          <t>Fashion-only</t>
        </is>
      </c>
      <c r="J3432" t="inlineStr">
        <is>
          <t>Unisex</t>
        </is>
      </c>
      <c r="K3432" t="inlineStr">
        <is>
          <t>shopify</t>
        </is>
      </c>
      <c r="L3432" t="inlineStr">
        <is>
          <t>Small</t>
        </is>
      </c>
      <c r="M3432" t="inlineStr">
        <is>
          <t>Verified live (products.json)</t>
        </is>
      </c>
      <c r="N3432" t="inlineStr">
        <is>
          <t>https://mikardi.com/products.json?limit=250</t>
        </is>
      </c>
      <c r="O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n">
        <v>122657</v>
      </c>
      <c r="G3433" t="n">
        <v>46390</v>
      </c>
      <c r="H3433" t="inlineStr">
        <is>
          <t>2026-10-20</t>
        </is>
      </c>
      <c r="I3433" t="inlineStr">
        <is>
          <t>Has clothing section</t>
        </is>
      </c>
      <c r="J3433" t="inlineStr">
        <is>
          <t>Unisex</t>
        </is>
      </c>
      <c r="K3433" t="inlineStr">
        <is>
          <t>shopify</t>
        </is>
      </c>
      <c r="L3433" t="inlineStr">
        <is>
          <t>Medium</t>
        </is>
      </c>
      <c r="M3433" t="inlineStr">
        <is>
          <t>Verified live (products.json)</t>
        </is>
      </c>
      <c r="N3433" t="inlineStr">
        <is>
          <t>https://mikesbikes.com/products.json?limit=250</t>
        </is>
      </c>
      <c r="O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n">
        <v>0</v>
      </c>
      <c r="G3434" t="n">
        <v>19</v>
      </c>
      <c r="H3434" t="inlineStr">
        <is>
          <t>2026-10-20</t>
        </is>
      </c>
      <c r="I3434" t="inlineStr">
        <is>
          <t>Fashion-only</t>
        </is>
      </c>
      <c r="J3434" t="inlineStr">
        <is>
          <t>Unisex</t>
        </is>
      </c>
      <c r="K3434" t="inlineStr">
        <is>
          <t>shopify</t>
        </is>
      </c>
      <c r="L3434" t="inlineStr">
        <is>
          <t>Small</t>
        </is>
      </c>
      <c r="M3434" t="inlineStr">
        <is>
          <t>Verified live (products.json)</t>
        </is>
      </c>
      <c r="N3434" t="inlineStr">
        <is>
          <t>https://mikeydapparel.com/products.json?limit=250</t>
        </is>
      </c>
      <c r="O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n">
        <v>182</v>
      </c>
      <c r="G3435" t="n">
        <v>110</v>
      </c>
      <c r="H3435" t="inlineStr">
        <is>
          <t>2026-10-20</t>
        </is>
      </c>
      <c r="I3435" t="inlineStr">
        <is>
          <t>Has clothing section</t>
        </is>
      </c>
      <c r="J3435" t="inlineStr">
        <is>
          <t>Women</t>
        </is>
      </c>
      <c r="K3435" t="inlineStr">
        <is>
          <t>shopify</t>
        </is>
      </c>
      <c r="L3435" t="inlineStr">
        <is>
          <t>Small</t>
        </is>
      </c>
      <c r="M3435" t="inlineStr">
        <is>
          <t>Verified live (products.json)</t>
        </is>
      </c>
      <c r="N3435" t="inlineStr">
        <is>
          <t>https://mikimiette.com/products.json?limit=250</t>
        </is>
      </c>
      <c r="O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n">
        <v>27792</v>
      </c>
      <c r="G3436" t="n">
        <v>6103</v>
      </c>
      <c r="H3436" t="inlineStr">
        <is>
          <t>2026-10-20</t>
        </is>
      </c>
      <c r="I3436" t="inlineStr">
        <is>
          <t>Fashion-only</t>
        </is>
      </c>
      <c r="J3436" t="inlineStr">
        <is>
          <t>Women</t>
        </is>
      </c>
      <c r="K3436" t="inlineStr">
        <is>
          <t>shopify</t>
        </is>
      </c>
      <c r="L3436" t="inlineStr">
        <is>
          <t>Small</t>
        </is>
      </c>
      <c r="M3436" t="inlineStr">
        <is>
          <t>Verified live (products.json)</t>
        </is>
      </c>
      <c r="N3436" t="inlineStr">
        <is>
          <t>https://www.milaandrose.com/products.json?limit=250</t>
        </is>
      </c>
      <c r="O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n">
        <v>43</v>
      </c>
      <c r="G3437" t="n">
        <v>49</v>
      </c>
      <c r="H3437" t="inlineStr">
        <is>
          <t>2026-10-20</t>
        </is>
      </c>
      <c r="I3437" t="inlineStr">
        <is>
          <t>Fashion-only</t>
        </is>
      </c>
      <c r="J3437" t="inlineStr">
        <is>
          <t>Unspecified</t>
        </is>
      </c>
      <c r="K3437" t="inlineStr">
        <is>
          <t>shopify</t>
        </is>
      </c>
      <c r="L3437" t="inlineStr">
        <is>
          <t>Small</t>
        </is>
      </c>
      <c r="M3437" t="inlineStr">
        <is>
          <t>Verified live (products.json)</t>
        </is>
      </c>
      <c r="N3437" t="inlineStr">
        <is>
          <t>https://milanclubworld.com/products.json?limit=250</t>
        </is>
      </c>
      <c r="O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n">
        <v>0</v>
      </c>
      <c r="G3438" t="n">
        <v>6</v>
      </c>
      <c r="H3438" t="inlineStr">
        <is>
          <t>2026-10-20</t>
        </is>
      </c>
      <c r="I3438" t="inlineStr">
        <is>
          <t>Fashion-only</t>
        </is>
      </c>
      <c r="J3438" t="inlineStr">
        <is>
          <t>Unspecified</t>
        </is>
      </c>
      <c r="K3438" t="inlineStr">
        <is>
          <t>shopify</t>
        </is>
      </c>
      <c r="L3438" t="inlineStr">
        <is>
          <t>Small</t>
        </is>
      </c>
      <c r="M3438" t="inlineStr">
        <is>
          <t>Verified live (products.json)</t>
        </is>
      </c>
      <c r="N3438" t="inlineStr">
        <is>
          <t>https://www.milanmiyla.com/products.json?limit=250</t>
        </is>
      </c>
      <c r="O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n">
        <v>76</v>
      </c>
      <c r="G3439" t="n">
        <v>30</v>
      </c>
      <c r="H3439" t="inlineStr">
        <is>
          <t>2026-10-20</t>
        </is>
      </c>
      <c r="I3439" t="inlineStr">
        <is>
          <t>Fashion-only</t>
        </is>
      </c>
      <c r="J3439" t="inlineStr">
        <is>
          <t>Unspecified</t>
        </is>
      </c>
      <c r="K3439" t="inlineStr">
        <is>
          <t>shopify</t>
        </is>
      </c>
      <c r="L3439" t="inlineStr">
        <is>
          <t>Small</t>
        </is>
      </c>
      <c r="M3439" t="inlineStr">
        <is>
          <t>Verified live (products.json)</t>
        </is>
      </c>
      <c r="N3439" t="inlineStr">
        <is>
          <t>https://www.milanoutwear.com/products.json?limit=250</t>
        </is>
      </c>
      <c r="O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n">
        <v>1543</v>
      </c>
      <c r="G3440" t="n">
        <v>723</v>
      </c>
      <c r="H3440" t="inlineStr">
        <is>
          <t>2026-10-20</t>
        </is>
      </c>
      <c r="I3440" t="inlineStr">
        <is>
          <t>Has clothing section</t>
        </is>
      </c>
      <c r="J3440" t="inlineStr">
        <is>
          <t>Unisex</t>
        </is>
      </c>
      <c r="K3440" t="inlineStr">
        <is>
          <t>shopify</t>
        </is>
      </c>
      <c r="L3440" t="inlineStr">
        <is>
          <t>Small</t>
        </is>
      </c>
      <c r="M3440" t="inlineStr">
        <is>
          <t>Verified live (products.json)</t>
        </is>
      </c>
      <c r="N3440" t="inlineStr">
        <is>
          <t>https://mildredhoit.com/products.json?limit=250</t>
        </is>
      </c>
      <c r="O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n">
        <v>978</v>
      </c>
      <c r="G3441" t="n">
        <v>26</v>
      </c>
      <c r="H3441" t="inlineStr">
        <is>
          <t>2026-10-20</t>
        </is>
      </c>
      <c r="I3441" t="inlineStr">
        <is>
          <t>Fashion-only</t>
        </is>
      </c>
      <c r="J3441" t="inlineStr">
        <is>
          <t>Unisex</t>
        </is>
      </c>
      <c r="K3441" t="inlineStr">
        <is>
          <t>shopify</t>
        </is>
      </c>
      <c r="L3441" t="inlineStr">
        <is>
          <t>Small</t>
        </is>
      </c>
      <c r="M3441" t="inlineStr">
        <is>
          <t>Classified from stored evidence (live data unavailable)</t>
        </is>
      </c>
      <c r="N3441" t="inlineStr">
        <is>
          <t>https://milescarterdesigns.com/</t>
        </is>
      </c>
      <c r="O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n">
        <v>0</v>
      </c>
      <c r="G3442" t="n">
        <v>9</v>
      </c>
      <c r="H3442" t="inlineStr">
        <is>
          <t>2026-10-20</t>
        </is>
      </c>
      <c r="I3442" t="inlineStr">
        <is>
          <t>Has clothing section</t>
        </is>
      </c>
      <c r="J3442" t="inlineStr">
        <is>
          <t>Women</t>
        </is>
      </c>
      <c r="K3442" t="inlineStr">
        <is>
          <t>shopify</t>
        </is>
      </c>
      <c r="L3442" t="inlineStr">
        <is>
          <t>Small</t>
        </is>
      </c>
      <c r="M3442" t="inlineStr">
        <is>
          <t>Verified live (products.json)</t>
        </is>
      </c>
      <c r="N3442" t="inlineStr">
        <is>
          <t>https://milesunder.com/products.json?limit=250</t>
        </is>
      </c>
      <c r="O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n">
        <v>10594</v>
      </c>
      <c r="G3443" t="n">
        <v>4379</v>
      </c>
      <c r="H3443" t="inlineStr">
        <is>
          <t>2026-10-20</t>
        </is>
      </c>
      <c r="I3443" t="inlineStr">
        <is>
          <t>Has clothing section</t>
        </is>
      </c>
      <c r="J3443" t="inlineStr">
        <is>
          <t>Women</t>
        </is>
      </c>
      <c r="K3443" t="inlineStr">
        <is>
          <t>shopify</t>
        </is>
      </c>
      <c r="L3443" t="inlineStr">
        <is>
          <t>Small</t>
        </is>
      </c>
      <c r="M3443" t="inlineStr">
        <is>
          <t>Verified live (products.json)</t>
        </is>
      </c>
      <c r="N3443" t="inlineStr">
        <is>
          <t>https://giftshop.womensmemorial.org/products.json?limit=250</t>
        </is>
      </c>
      <c r="O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n">
        <v>512</v>
      </c>
      <c r="G3444" t="n">
        <v>394</v>
      </c>
      <c r="H3444" t="inlineStr">
        <is>
          <t>2026-10-20</t>
        </is>
      </c>
      <c r="I3444" t="inlineStr">
        <is>
          <t>Fashion-only</t>
        </is>
      </c>
      <c r="J3444" t="inlineStr">
        <is>
          <t>Unisex</t>
        </is>
      </c>
      <c r="K3444" t="inlineStr">
        <is>
          <t>shopify</t>
        </is>
      </c>
      <c r="L3444" t="inlineStr">
        <is>
          <t>Small</t>
        </is>
      </c>
      <c r="M3444" t="inlineStr">
        <is>
          <t>Verified live (products.json)</t>
        </is>
      </c>
      <c r="N3444" t="inlineStr">
        <is>
          <t>https://www.shopatmilk.com/products.json?limit=250</t>
        </is>
      </c>
      <c r="O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n">
        <v>19913</v>
      </c>
      <c r="G3445" t="n">
        <v>872</v>
      </c>
      <c r="H3445" t="inlineStr">
        <is>
          <t>2026-10-20</t>
        </is>
      </c>
      <c r="I3445" t="inlineStr">
        <is>
          <t>Has clothing section</t>
        </is>
      </c>
      <c r="J3445" t="inlineStr">
        <is>
          <t>Unspecified</t>
        </is>
      </c>
      <c r="K3445" t="inlineStr">
        <is>
          <t>shopify</t>
        </is>
      </c>
      <c r="L3445" t="inlineStr">
        <is>
          <t>Small</t>
        </is>
      </c>
      <c r="M3445" t="inlineStr">
        <is>
          <t>Verified live (products.json)</t>
        </is>
      </c>
      <c r="N3445" t="inlineStr">
        <is>
          <t>https://milkmochabear.com/products.json?limit=250</t>
        </is>
      </c>
      <c r="O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n">
        <v>31270</v>
      </c>
      <c r="G3446" t="n">
        <v>82423</v>
      </c>
      <c r="H3446" t="inlineStr">
        <is>
          <t>2026-10-20</t>
        </is>
      </c>
      <c r="I3446" t="inlineStr">
        <is>
          <t>Has clothing section</t>
        </is>
      </c>
      <c r="J3446" t="inlineStr">
        <is>
          <t>Women</t>
        </is>
      </c>
      <c r="K3446" t="inlineStr">
        <is>
          <t>shopify</t>
        </is>
      </c>
      <c r="L3446" t="inlineStr">
        <is>
          <t>Small</t>
        </is>
      </c>
      <c r="M3446" t="inlineStr">
        <is>
          <t>Verified live (products.json)</t>
        </is>
      </c>
      <c r="N3446" t="inlineStr">
        <is>
          <t>https://milky-mama.com/products.json?limit=250</t>
        </is>
      </c>
      <c r="O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n">
        <v>4077</v>
      </c>
      <c r="G3447" t="n">
        <v>463</v>
      </c>
      <c r="H3447" t="inlineStr">
        <is>
          <t>2026-10-20</t>
        </is>
      </c>
      <c r="I3447" t="inlineStr">
        <is>
          <t>Has clothing section</t>
        </is>
      </c>
      <c r="J3447" t="inlineStr">
        <is>
          <t>Unisex</t>
        </is>
      </c>
      <c r="K3447" t="inlineStr">
        <is>
          <t>shopify</t>
        </is>
      </c>
      <c r="L3447" t="inlineStr">
        <is>
          <t>Small</t>
        </is>
      </c>
      <c r="M3447" t="inlineStr">
        <is>
          <t>Verified live (products.json)</t>
        </is>
      </c>
      <c r="N3447" t="inlineStr">
        <is>
          <t>https://www.milkytomato.com/products.json?limit=250</t>
        </is>
      </c>
      <c r="O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n">
        <v>2</v>
      </c>
      <c r="G3448" t="n">
        <v>142</v>
      </c>
      <c r="H3448" t="inlineStr">
        <is>
          <t>2026-10-20</t>
        </is>
      </c>
      <c r="I3448" t="inlineStr">
        <is>
          <t>Fashion-only</t>
        </is>
      </c>
      <c r="J3448" t="inlineStr">
        <is>
          <t>Women</t>
        </is>
      </c>
      <c r="K3448" t="inlineStr">
        <is>
          <t>shopify</t>
        </is>
      </c>
      <c r="L3448" t="inlineStr">
        <is>
          <t>Small</t>
        </is>
      </c>
      <c r="M3448" t="inlineStr">
        <is>
          <t>Verified live (products.json)</t>
        </is>
      </c>
      <c r="N3448" t="inlineStr">
        <is>
          <t>https://millandgray.com/products.json?limit=250</t>
        </is>
      </c>
      <c r="O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n">
        <v>63</v>
      </c>
      <c r="G3449" t="n">
        <v>75</v>
      </c>
      <c r="H3449" t="inlineStr">
        <is>
          <t>2026-10-20</t>
        </is>
      </c>
      <c r="I3449" t="inlineStr">
        <is>
          <t>Has clothing section</t>
        </is>
      </c>
      <c r="J3449" t="inlineStr">
        <is>
          <t>Unspecified</t>
        </is>
      </c>
      <c r="K3449" t="inlineStr">
        <is>
          <t>shopify</t>
        </is>
      </c>
      <c r="L3449" t="inlineStr">
        <is>
          <t>Small</t>
        </is>
      </c>
      <c r="M3449" t="inlineStr">
        <is>
          <t>Verified live (products.json)</t>
        </is>
      </c>
      <c r="N3449" t="inlineStr">
        <is>
          <t>https://millcityfineries.com/products.json?limit=250</t>
        </is>
      </c>
      <c r="O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n">
        <v>10222</v>
      </c>
      <c r="G3450" t="n">
        <v>1454</v>
      </c>
      <c r="H3450" t="inlineStr">
        <is>
          <t>2026-10-20</t>
        </is>
      </c>
      <c r="I3450" t="inlineStr">
        <is>
          <t>Fashion-only</t>
        </is>
      </c>
      <c r="J3450" t="inlineStr">
        <is>
          <t>Unisex</t>
        </is>
      </c>
      <c r="K3450" t="inlineStr">
        <is>
          <t>shopify</t>
        </is>
      </c>
      <c r="L3450" t="inlineStr">
        <is>
          <t>Small</t>
        </is>
      </c>
      <c r="M3450" t="inlineStr">
        <is>
          <t>Verified live (products.json)</t>
        </is>
      </c>
      <c r="N3450" t="inlineStr">
        <is>
          <t>https://www.millcityrunning.com/products.json?limit=250</t>
        </is>
      </c>
      <c r="O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n">
        <v>24572</v>
      </c>
      <c r="G3451" t="n">
        <v>9540</v>
      </c>
      <c r="H3451" t="inlineStr">
        <is>
          <t>2026-10-20</t>
        </is>
      </c>
      <c r="I3451" t="inlineStr">
        <is>
          <t>Has clothing section</t>
        </is>
      </c>
      <c r="J3451" t="inlineStr">
        <is>
          <t>Unspecified</t>
        </is>
      </c>
      <c r="K3451" t="inlineStr">
        <is>
          <t>bigcommerce</t>
        </is>
      </c>
      <c r="L3451" t="inlineStr">
        <is>
          <t>Small</t>
        </is>
      </c>
      <c r="M3451" t="inlineStr">
        <is>
          <t>Verified live (nav/sitemap clothing links)</t>
        </is>
      </c>
      <c r="N3451" t="inlineStr">
        <is>
          <t>https://www.millcreeksports.com/jerseys/</t>
        </is>
      </c>
      <c r="O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n">
        <v>20</v>
      </c>
      <c r="G3452" t="n">
        <v>53</v>
      </c>
      <c r="H3452" t="inlineStr">
        <is>
          <t>2026-10-20</t>
        </is>
      </c>
      <c r="I3452" t="inlineStr">
        <is>
          <t>Fashion-only</t>
        </is>
      </c>
      <c r="J3452" t="inlineStr">
        <is>
          <t>Unisex</t>
        </is>
      </c>
      <c r="K3452" t="inlineStr">
        <is>
          <t>shopify</t>
        </is>
      </c>
      <c r="L3452" t="inlineStr">
        <is>
          <t>Small</t>
        </is>
      </c>
      <c r="M3452" t="inlineStr">
        <is>
          <t>Verified live (products.json)</t>
        </is>
      </c>
      <c r="N3452" t="inlineStr">
        <is>
          <t>https://millennial.com/products.json?limit=250</t>
        </is>
      </c>
      <c r="O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n">
        <v>6423</v>
      </c>
      <c r="G3453" t="n">
        <v>3706</v>
      </c>
      <c r="H3453" t="inlineStr">
        <is>
          <t>2026-10-20</t>
        </is>
      </c>
      <c r="I3453" t="inlineStr">
        <is>
          <t>Fashion-only</t>
        </is>
      </c>
      <c r="J3453" t="inlineStr">
        <is>
          <t>Unisex</t>
        </is>
      </c>
      <c r="K3453" t="inlineStr">
        <is>
          <t>shopify</t>
        </is>
      </c>
      <c r="L3453" t="inlineStr">
        <is>
          <t>Small</t>
        </is>
      </c>
      <c r="M3453" t="inlineStr">
        <is>
          <t>Verified live (products.json)</t>
        </is>
      </c>
      <c r="N3453" t="inlineStr">
        <is>
          <t>https://millersportsaspen.com/products.json?limit=250</t>
        </is>
      </c>
      <c r="O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n">
        <v>19177</v>
      </c>
      <c r="G3454" t="n">
        <v>7841</v>
      </c>
      <c r="H3454" t="inlineStr">
        <is>
          <t>2026-10-20</t>
        </is>
      </c>
      <c r="I3454" t="inlineStr">
        <is>
          <t>Has clothing section</t>
        </is>
      </c>
      <c r="J3454" t="inlineStr">
        <is>
          <t>Unisex</t>
        </is>
      </c>
      <c r="K3454" t="inlineStr">
        <is>
          <t>shopify</t>
        </is>
      </c>
      <c r="L3454" t="inlineStr">
        <is>
          <t>Small</t>
        </is>
      </c>
      <c r="M3454" t="inlineStr">
        <is>
          <t>Verified live (products.json)</t>
        </is>
      </c>
      <c r="N3454" t="inlineStr">
        <is>
          <t>https://store.millermotorcars.com/products.json?limit=250</t>
        </is>
      </c>
      <c r="O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n">
        <v>108</v>
      </c>
      <c r="G3455" t="n">
        <v>97</v>
      </c>
      <c r="H3455" t="inlineStr">
        <is>
          <t>2026-10-20</t>
        </is>
      </c>
      <c r="I3455" t="inlineStr">
        <is>
          <t>Fashion-only</t>
        </is>
      </c>
      <c r="J3455" t="inlineStr">
        <is>
          <t>Unspecified</t>
        </is>
      </c>
      <c r="K3455" t="inlineStr">
        <is>
          <t>shopify</t>
        </is>
      </c>
      <c r="L3455" t="inlineStr">
        <is>
          <t>Small</t>
        </is>
      </c>
      <c r="M3455" t="inlineStr">
        <is>
          <t>Verified live (products.json)</t>
        </is>
      </c>
      <c r="N3455" t="inlineStr">
        <is>
          <t>https://milliesshop.com/products.json?limit=250</t>
        </is>
      </c>
      <c r="O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n">
        <v>710</v>
      </c>
      <c r="G3456" t="n">
        <v>237</v>
      </c>
      <c r="H3456" t="inlineStr">
        <is>
          <t>2026-10-20</t>
        </is>
      </c>
      <c r="I3456" t="inlineStr">
        <is>
          <t>Fashion-only</t>
        </is>
      </c>
      <c r="J3456" t="inlineStr">
        <is>
          <t>Unspecified</t>
        </is>
      </c>
      <c r="K3456" t="inlineStr">
        <is>
          <t>shopify</t>
        </is>
      </c>
      <c r="L3456" t="inlineStr">
        <is>
          <t>Small</t>
        </is>
      </c>
      <c r="M3456" t="inlineStr">
        <is>
          <t>Verified live (products.json)</t>
        </is>
      </c>
      <c r="N3456" t="inlineStr">
        <is>
          <t>https://milliespierogi.com/products.json?limit=250</t>
        </is>
      </c>
      <c r="O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n">
        <v>2192</v>
      </c>
      <c r="G3457" t="n">
        <v>409</v>
      </c>
      <c r="H3457" t="inlineStr">
        <is>
          <t>2026-10-20</t>
        </is>
      </c>
      <c r="I3457" t="inlineStr">
        <is>
          <t>Fashion-only</t>
        </is>
      </c>
      <c r="J3457" t="inlineStr">
        <is>
          <t>Unspecified</t>
        </is>
      </c>
      <c r="K3457" t="inlineStr">
        <is>
          <t>shopify</t>
        </is>
      </c>
      <c r="L3457" t="inlineStr">
        <is>
          <t>Small</t>
        </is>
      </c>
      <c r="M3457" t="inlineStr">
        <is>
          <t>Verified live (products.json)</t>
        </is>
      </c>
      <c r="N3457" t="inlineStr">
        <is>
          <t>https://milliondollamotive.com/products.json?limit=250</t>
        </is>
      </c>
      <c r="O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n">
        <v>8656</v>
      </c>
      <c r="G3458" t="n">
        <v>2320</v>
      </c>
      <c r="H3458" t="inlineStr">
        <is>
          <t>2026-10-20</t>
        </is>
      </c>
      <c r="I3458" t="inlineStr">
        <is>
          <t>Fashion-only</t>
        </is>
      </c>
      <c r="J3458" t="inlineStr">
        <is>
          <t>Men</t>
        </is>
      </c>
      <c r="K3458" t="inlineStr">
        <is>
          <t>shopify</t>
        </is>
      </c>
      <c r="L3458" t="inlineStr">
        <is>
          <t>Small</t>
        </is>
      </c>
      <c r="M3458" t="inlineStr">
        <is>
          <t>Verified live (products.json)</t>
        </is>
      </c>
      <c r="N3458" t="inlineStr">
        <is>
          <t>https://www.miltons.com/products.json?limit=250</t>
        </is>
      </c>
      <c r="O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n">
        <v>116</v>
      </c>
      <c r="G3459" t="n">
        <v>196</v>
      </c>
      <c r="H3459" t="inlineStr">
        <is>
          <t>2026-10-20</t>
        </is>
      </c>
      <c r="I3459" t="inlineStr">
        <is>
          <t>Fashion-only</t>
        </is>
      </c>
      <c r="J3459" t="inlineStr">
        <is>
          <t>Unisex</t>
        </is>
      </c>
      <c r="K3459" t="inlineStr">
        <is>
          <t>shopify</t>
        </is>
      </c>
      <c r="L3459" t="inlineStr">
        <is>
          <t>Small</t>
        </is>
      </c>
      <c r="M3459" t="inlineStr">
        <is>
          <t>Verified live (products.json)</t>
        </is>
      </c>
      <c r="N3459" t="inlineStr">
        <is>
          <t>https://milwaukeemerch.com/products.json?limit=250</t>
        </is>
      </c>
      <c r="O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n">
        <v>33154</v>
      </c>
      <c r="G3460" t="n">
        <v>11156</v>
      </c>
      <c r="H3460" t="inlineStr">
        <is>
          <t>2026-10-20</t>
        </is>
      </c>
      <c r="I3460" t="inlineStr">
        <is>
          <t>Fashion-only</t>
        </is>
      </c>
      <c r="J3460" t="inlineStr">
        <is>
          <t>Unisex</t>
        </is>
      </c>
      <c r="K3460" t="inlineStr">
        <is>
          <t>shopify</t>
        </is>
      </c>
      <c r="L3460" t="inlineStr">
        <is>
          <t>Small</t>
        </is>
      </c>
      <c r="M3460" t="inlineStr">
        <is>
          <t>Verified live (products.json)</t>
        </is>
      </c>
      <c r="N3460" t="inlineStr">
        <is>
          <t>https://milwaukeemotorcycleclothing.com/products.json?limit=250</t>
        </is>
      </c>
      <c r="O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n">
        <v>431</v>
      </c>
      <c r="G3461" t="n">
        <v>579</v>
      </c>
      <c r="H3461" t="inlineStr">
        <is>
          <t>2026-10-20</t>
        </is>
      </c>
      <c r="I3461" t="inlineStr">
        <is>
          <t>Fashion-only</t>
        </is>
      </c>
      <c r="J3461" t="inlineStr">
        <is>
          <t>Unisex</t>
        </is>
      </c>
      <c r="K3461" t="inlineStr">
        <is>
          <t>shopify</t>
        </is>
      </c>
      <c r="L3461" t="inlineStr">
        <is>
          <t>Small</t>
        </is>
      </c>
      <c r="M3461" t="inlineStr">
        <is>
          <t>Verified live (products.json)</t>
        </is>
      </c>
      <c r="N3461" t="inlineStr">
        <is>
          <t>https://mimscrubs.com/products.json?limit=250</t>
        </is>
      </c>
      <c r="O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n">
        <v>302</v>
      </c>
      <c r="G3462" t="n">
        <v>70</v>
      </c>
      <c r="H3462" t="inlineStr">
        <is>
          <t>2026-10-20</t>
        </is>
      </c>
      <c r="I3462" t="inlineStr">
        <is>
          <t>Fashion-only</t>
        </is>
      </c>
      <c r="J3462" t="inlineStr">
        <is>
          <t>Women</t>
        </is>
      </c>
      <c r="K3462" t="inlineStr">
        <is>
          <t>shopify</t>
        </is>
      </c>
      <c r="L3462" t="inlineStr">
        <is>
          <t>Small</t>
        </is>
      </c>
      <c r="M3462" t="inlineStr">
        <is>
          <t>Verified live (products.json)</t>
        </is>
      </c>
      <c r="N3462" t="inlineStr">
        <is>
          <t>https://mimchik.com/products.json?limit=250</t>
        </is>
      </c>
      <c r="O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n">
        <v>0</v>
      </c>
      <c r="G3463" t="n">
        <v>1</v>
      </c>
      <c r="H3463" t="inlineStr">
        <is>
          <t>2026-10-20</t>
        </is>
      </c>
      <c r="I3463" t="inlineStr">
        <is>
          <t>Fashion-only</t>
        </is>
      </c>
      <c r="J3463" t="inlineStr">
        <is>
          <t>Unspecified</t>
        </is>
      </c>
      <c r="K3463" t="inlineStr">
        <is>
          <t>shopify</t>
        </is>
      </c>
      <c r="L3463" t="inlineStr">
        <is>
          <t>Small</t>
        </is>
      </c>
      <c r="M3463" t="inlineStr">
        <is>
          <t>Verified live (products.json)</t>
        </is>
      </c>
      <c r="N3463" t="inlineStr">
        <is>
          <t>https://thefoxxycloset.com/products.json?limit=250</t>
        </is>
      </c>
      <c r="O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n">
        <v>1891</v>
      </c>
      <c r="G3464" t="n">
        <v>136</v>
      </c>
      <c r="H3464" t="inlineStr">
        <is>
          <t>2026-10-20</t>
        </is>
      </c>
      <c r="I3464" t="inlineStr">
        <is>
          <t>Fashion-only</t>
        </is>
      </c>
      <c r="J3464" t="inlineStr">
        <is>
          <t>Women</t>
        </is>
      </c>
      <c r="K3464" t="inlineStr">
        <is>
          <t>shopify</t>
        </is>
      </c>
      <c r="L3464" t="inlineStr">
        <is>
          <t>Small</t>
        </is>
      </c>
      <c r="M3464" t="inlineStr">
        <is>
          <t>Verified</t>
        </is>
      </c>
      <c r="N3464" t="inlineStr">
        <is>
          <t>https://mimosa-boutique.com/</t>
        </is>
      </c>
      <c r="O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n">
        <v>5</v>
      </c>
      <c r="G3465" t="n">
        <v>26</v>
      </c>
      <c r="H3465" t="inlineStr">
        <is>
          <t>2026-10-20</t>
        </is>
      </c>
      <c r="I3465" t="inlineStr">
        <is>
          <t>Fashion-only</t>
        </is>
      </c>
      <c r="J3465" t="inlineStr">
        <is>
          <t>Unisex</t>
        </is>
      </c>
      <c r="K3465" t="inlineStr">
        <is>
          <t>custom/unknown</t>
        </is>
      </c>
      <c r="L3465" t="inlineStr">
        <is>
          <t>Small</t>
        </is>
      </c>
      <c r="M3465" t="inlineStr">
        <is>
          <t>Verified live (nav/sitemap clothing links)</t>
        </is>
      </c>
      <c r="N3465" t="inlineStr">
        <is>
          <t>https://mindprint.ai/fit/tidal-botanica/mens-slim-fit-polo-shirt?view=Left%20Front%20%C2%B7%20Men%27s</t>
        </is>
      </c>
      <c r="O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n">
        <v>32</v>
      </c>
      <c r="G3466" t="n">
        <v>34</v>
      </c>
      <c r="H3466" t="inlineStr">
        <is>
          <t>2026-10-20</t>
        </is>
      </c>
      <c r="I3466" t="inlineStr">
        <is>
          <t>Has clothing section</t>
        </is>
      </c>
      <c r="J3466" t="inlineStr">
        <is>
          <t>Unisex</t>
        </is>
      </c>
      <c r="K3466" t="inlineStr">
        <is>
          <t>shopify</t>
        </is>
      </c>
      <c r="L3466" t="inlineStr">
        <is>
          <t>Small</t>
        </is>
      </c>
      <c r="M3466" t="inlineStr">
        <is>
          <t>Verified live (products.json)</t>
        </is>
      </c>
      <c r="N3466" t="inlineStr">
        <is>
          <t>https://mindscapade.com/products.json?limit=250</t>
        </is>
      </c>
      <c r="O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n">
        <v>0</v>
      </c>
      <c r="G3467" t="n">
        <v>19</v>
      </c>
      <c r="H3467" t="inlineStr">
        <is>
          <t>2026-10-20</t>
        </is>
      </c>
      <c r="I3467" t="inlineStr">
        <is>
          <t>Fashion-only</t>
        </is>
      </c>
      <c r="J3467" t="inlineStr">
        <is>
          <t>Unspecified</t>
        </is>
      </c>
      <c r="K3467" t="inlineStr">
        <is>
          <t>shopify</t>
        </is>
      </c>
      <c r="L3467" t="inlineStr">
        <is>
          <t>Small</t>
        </is>
      </c>
      <c r="M3467" t="inlineStr">
        <is>
          <t>Verified live (products.json)</t>
        </is>
      </c>
      <c r="N3467" t="inlineStr">
        <is>
          <t>https://mindtationstore.com/products.json?limit=250</t>
        </is>
      </c>
      <c r="O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n">
        <v>88</v>
      </c>
      <c r="G3468" t="n">
        <v>21</v>
      </c>
      <c r="H3468" t="inlineStr">
        <is>
          <t>2026-10-20</t>
        </is>
      </c>
      <c r="I3468" t="inlineStr">
        <is>
          <t>Has clothing section</t>
        </is>
      </c>
      <c r="J3468" t="inlineStr">
        <is>
          <t>Unspecified</t>
        </is>
      </c>
      <c r="K3468" t="inlineStr">
        <is>
          <t>shopify</t>
        </is>
      </c>
      <c r="L3468" t="inlineStr">
        <is>
          <t>Small</t>
        </is>
      </c>
      <c r="M3468" t="inlineStr">
        <is>
          <t>Verified live (products.json)</t>
        </is>
      </c>
      <c r="N3468" t="inlineStr">
        <is>
          <t>https://minenotyours.com/products.json?limit=250</t>
        </is>
      </c>
      <c r="O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n">
        <v>662</v>
      </c>
      <c r="G3469" t="n">
        <v>1526</v>
      </c>
      <c r="H3469" t="inlineStr">
        <is>
          <t>2026-10-20</t>
        </is>
      </c>
      <c r="I3469" t="inlineStr">
        <is>
          <t>Has clothing section</t>
        </is>
      </c>
      <c r="J3469" t="inlineStr">
        <is>
          <t>Women</t>
        </is>
      </c>
      <c r="K3469" t="inlineStr">
        <is>
          <t>shopify</t>
        </is>
      </c>
      <c r="L3469" t="inlineStr">
        <is>
          <t>Small</t>
        </is>
      </c>
      <c r="M3469" t="inlineStr">
        <is>
          <t>Verified live (products.json)</t>
        </is>
      </c>
      <c r="N3469" t="inlineStr">
        <is>
          <t>https://minimintstudio.com/products.json?limit=250</t>
        </is>
      </c>
      <c r="O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n">
        <v>17221</v>
      </c>
      <c r="G3470" t="n">
        <v>6021</v>
      </c>
      <c r="H3470" t="inlineStr">
        <is>
          <t>2026-10-20</t>
        </is>
      </c>
      <c r="I3470" t="inlineStr">
        <is>
          <t>Fashion-only</t>
        </is>
      </c>
      <c r="J3470" t="inlineStr">
        <is>
          <t>Unisex</t>
        </is>
      </c>
      <c r="K3470" t="inlineStr">
        <is>
          <t>shopify</t>
        </is>
      </c>
      <c r="L3470" t="inlineStr">
        <is>
          <t>Small</t>
        </is>
      </c>
      <c r="M3470" t="inlineStr">
        <is>
          <t>Verified live (products.json)</t>
        </is>
      </c>
      <c r="N3470" t="inlineStr">
        <is>
          <t>https://www.minibeastofficial.com/products.json?limit=250</t>
        </is>
      </c>
      <c r="O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n">
        <v>0</v>
      </c>
      <c r="G3471" t="n">
        <v>1</v>
      </c>
      <c r="H3471" t="inlineStr">
        <is>
          <t>2026-10-20</t>
        </is>
      </c>
      <c r="I3471" t="inlineStr">
        <is>
          <t>Has clothing section</t>
        </is>
      </c>
      <c r="J3471" t="inlineStr">
        <is>
          <t>Unspecified</t>
        </is>
      </c>
      <c r="K3471" t="inlineStr">
        <is>
          <t>shopify</t>
        </is>
      </c>
      <c r="L3471" t="inlineStr">
        <is>
          <t>Small</t>
        </is>
      </c>
      <c r="M3471" t="inlineStr">
        <is>
          <t>Verified live (products.json)</t>
        </is>
      </c>
      <c r="N3471" t="inlineStr">
        <is>
          <t>https://minionbabies.com/products.json?limit=250</t>
        </is>
      </c>
      <c r="O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n">
        <v>3854</v>
      </c>
      <c r="G3472" t="n">
        <v>1060</v>
      </c>
      <c r="H3472" t="inlineStr">
        <is>
          <t>2026-10-20</t>
        </is>
      </c>
      <c r="I3472" t="inlineStr">
        <is>
          <t>Fashion-only</t>
        </is>
      </c>
      <c r="J3472" t="inlineStr">
        <is>
          <t>Unisex</t>
        </is>
      </c>
      <c r="K3472" t="inlineStr">
        <is>
          <t>shopify</t>
        </is>
      </c>
      <c r="L3472" t="inlineStr">
        <is>
          <t>Small</t>
        </is>
      </c>
      <c r="M3472" t="inlineStr">
        <is>
          <t>Classified from stored evidence (live data unavailable)</t>
        </is>
      </c>
      <c r="N3472" t="inlineStr">
        <is>
          <t>https://minitrencher.com/</t>
        </is>
      </c>
      <c r="O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n">
        <v>1522</v>
      </c>
      <c r="G3473" t="n">
        <v>571</v>
      </c>
      <c r="H3473" t="inlineStr">
        <is>
          <t>2026-10-20</t>
        </is>
      </c>
      <c r="I3473" t="inlineStr">
        <is>
          <t>Fashion-only</t>
        </is>
      </c>
      <c r="J3473" t="inlineStr">
        <is>
          <t>Women</t>
        </is>
      </c>
      <c r="K3473" t="inlineStr">
        <is>
          <t>shopify</t>
        </is>
      </c>
      <c r="L3473" t="inlineStr">
        <is>
          <t>Small</t>
        </is>
      </c>
      <c r="M3473" t="inlineStr">
        <is>
          <t>Verified live (products.json)</t>
        </is>
      </c>
      <c r="N3473" t="inlineStr">
        <is>
          <t>https://minnesota-awesome.com/products.json?limit=250</t>
        </is>
      </c>
      <c r="O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n">
        <v>5934</v>
      </c>
      <c r="G3474" t="n">
        <v>2085</v>
      </c>
      <c r="H3474" t="inlineStr">
        <is>
          <t>2026-10-20</t>
        </is>
      </c>
      <c r="I3474" t="inlineStr">
        <is>
          <t>Fashion-only</t>
        </is>
      </c>
      <c r="J3474" t="inlineStr">
        <is>
          <t>Unisex</t>
        </is>
      </c>
      <c r="K3474" t="inlineStr">
        <is>
          <t>shopify</t>
        </is>
      </c>
      <c r="L3474" t="inlineStr">
        <is>
          <t>Small</t>
        </is>
      </c>
      <c r="M3474" t="inlineStr">
        <is>
          <t>Verified live (products.json)</t>
        </is>
      </c>
      <c r="N3474" t="inlineStr">
        <is>
          <t>https://minnierose.com/products.json?limit=250</t>
        </is>
      </c>
      <c r="O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n">
        <v>21518</v>
      </c>
      <c r="G3475" t="n">
        <v>3770</v>
      </c>
      <c r="H3475" t="inlineStr">
        <is>
          <t>2026-10-20</t>
        </is>
      </c>
      <c r="I3475" t="inlineStr">
        <is>
          <t>Has clothing section</t>
        </is>
      </c>
      <c r="J3475" t="inlineStr">
        <is>
          <t>Unisex</t>
        </is>
      </c>
      <c r="K3475" t="inlineStr">
        <is>
          <t>shopify</t>
        </is>
      </c>
      <c r="L3475" t="inlineStr">
        <is>
          <t>Small</t>
        </is>
      </c>
      <c r="M3475" t="inlineStr">
        <is>
          <t>Verified live (products.json)</t>
        </is>
      </c>
      <c r="N3475" t="inlineStr">
        <is>
          <t>https://shopminnow.com/products.json?limit=250</t>
        </is>
      </c>
      <c r="O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n">
        <v>68</v>
      </c>
      <c r="G3476" t="n">
        <v>18</v>
      </c>
      <c r="H3476" t="inlineStr">
        <is>
          <t>2026-10-20</t>
        </is>
      </c>
      <c r="I3476" t="inlineStr">
        <is>
          <t>Fashion-only</t>
        </is>
      </c>
      <c r="J3476" t="inlineStr">
        <is>
          <t>Unspecified</t>
        </is>
      </c>
      <c r="K3476" t="inlineStr">
        <is>
          <t>shopify</t>
        </is>
      </c>
      <c r="L3476" t="inlineStr">
        <is>
          <t>Small</t>
        </is>
      </c>
      <c r="M3476" t="inlineStr">
        <is>
          <t>Verified live (products.json)</t>
        </is>
      </c>
      <c r="N3476" t="inlineStr">
        <is>
          <t>https://minorplanetny.com/products.json?limit=250</t>
        </is>
      </c>
      <c r="O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n">
        <v>2909</v>
      </c>
      <c r="G3477" t="n">
        <v>1357</v>
      </c>
      <c r="H3477" t="inlineStr">
        <is>
          <t>2026-10-20</t>
        </is>
      </c>
      <c r="I3477" t="inlineStr">
        <is>
          <t>Fashion-only</t>
        </is>
      </c>
      <c r="J3477" t="inlineStr">
        <is>
          <t>Women</t>
        </is>
      </c>
      <c r="K3477" t="inlineStr">
        <is>
          <t>shopify</t>
        </is>
      </c>
      <c r="L3477" t="inlineStr">
        <is>
          <t>Small</t>
        </is>
      </c>
      <c r="M3477" t="inlineStr">
        <is>
          <t>Classified from stored evidence (live data unavailable)</t>
        </is>
      </c>
      <c r="N3477" t="inlineStr">
        <is>
          <t>https://www.shopmint.com/</t>
        </is>
      </c>
      <c r="O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n">
        <v>2248</v>
      </c>
      <c r="G3478" t="n">
        <v>449</v>
      </c>
      <c r="H3478" t="inlineStr">
        <is>
          <t>2026-10-20</t>
        </is>
      </c>
      <c r="I3478" t="inlineStr">
        <is>
          <t>Fashion-only</t>
        </is>
      </c>
      <c r="J3478" t="inlineStr">
        <is>
          <t>Women</t>
        </is>
      </c>
      <c r="K3478" t="inlineStr">
        <is>
          <t>shopify</t>
        </is>
      </c>
      <c r="L3478" t="inlineStr">
        <is>
          <t>Small</t>
        </is>
      </c>
      <c r="M3478" t="inlineStr">
        <is>
          <t>Verified live (products.json)</t>
        </is>
      </c>
      <c r="N3478" t="inlineStr">
        <is>
          <t>https://www.shopmintjulep.com/products.json?limit=250</t>
        </is>
      </c>
      <c r="O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n">
        <v>1197</v>
      </c>
      <c r="G3479" t="n">
        <v>146</v>
      </c>
      <c r="H3479" t="inlineStr">
        <is>
          <t>2026-10-20</t>
        </is>
      </c>
      <c r="I3479" t="inlineStr">
        <is>
          <t>Fashion-only</t>
        </is>
      </c>
      <c r="J3479" t="inlineStr">
        <is>
          <t>Unisex</t>
        </is>
      </c>
      <c r="K3479" t="inlineStr">
        <is>
          <t>shopify</t>
        </is>
      </c>
      <c r="L3479" t="inlineStr">
        <is>
          <t>Small</t>
        </is>
      </c>
      <c r="M3479" t="inlineStr">
        <is>
          <t>Verified live (products.json)</t>
        </is>
      </c>
      <c r="N3479" t="inlineStr">
        <is>
          <t>https://mintpineappleboutique.com/products.json?limit=250</t>
        </is>
      </c>
      <c r="O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n">
        <v>1273</v>
      </c>
      <c r="G3480" t="n">
        <v>112</v>
      </c>
      <c r="H3480" t="inlineStr">
        <is>
          <t>2026-10-20</t>
        </is>
      </c>
      <c r="I3480" t="inlineStr">
        <is>
          <t>Fashion-only</t>
        </is>
      </c>
      <c r="J3480" t="inlineStr">
        <is>
          <t>Women</t>
        </is>
      </c>
      <c r="K3480" t="inlineStr">
        <is>
          <t>shopify</t>
        </is>
      </c>
      <c r="L3480" t="inlineStr">
        <is>
          <t>Small</t>
        </is>
      </c>
      <c r="M3480" t="inlineStr">
        <is>
          <t>Verified live (products.json)</t>
        </is>
      </c>
      <c r="N3480" t="inlineStr">
        <is>
          <t>https://mint-swim.com/products.json?limit=250</t>
        </is>
      </c>
      <c r="O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n">
        <v>54818</v>
      </c>
      <c r="G3481" t="n">
        <v>13547</v>
      </c>
      <c r="H3481" t="inlineStr">
        <is>
          <t>2026-10-20</t>
        </is>
      </c>
      <c r="I3481" t="inlineStr">
        <is>
          <t>Has clothing section</t>
        </is>
      </c>
      <c r="J3481" t="inlineStr">
        <is>
          <t>Unspecified</t>
        </is>
      </c>
      <c r="K3481" t="inlineStr">
        <is>
          <t>shopify</t>
        </is>
      </c>
      <c r="L3481" t="inlineStr">
        <is>
          <t>Small</t>
        </is>
      </c>
      <c r="M3481" t="inlineStr">
        <is>
          <t>Verified live (products.json)</t>
        </is>
      </c>
      <c r="N3481" t="inlineStr">
        <is>
          <t>https://store.mintmuseum.org/products.json?limit=250</t>
        </is>
      </c>
      <c r="O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n">
        <v>47590</v>
      </c>
      <c r="G3482" t="n">
        <v>9090</v>
      </c>
      <c r="H3482" t="inlineStr">
        <is>
          <t>2026-10-20</t>
        </is>
      </c>
      <c r="I3482" t="inlineStr">
        <is>
          <t>Fashion-only</t>
        </is>
      </c>
      <c r="J3482" t="inlineStr">
        <is>
          <t>Unisex</t>
        </is>
      </c>
      <c r="K3482" t="inlineStr">
        <is>
          <t>shopify</t>
        </is>
      </c>
      <c r="L3482" t="inlineStr">
        <is>
          <t>Small</t>
        </is>
      </c>
      <c r="M3482" t="inlineStr">
        <is>
          <t>Verified live (products.json)</t>
        </is>
      </c>
      <c r="N3482" t="inlineStr">
        <is>
          <t>https://minus33.com/products.json?limit=250</t>
        </is>
      </c>
      <c r="O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n">
        <v>536</v>
      </c>
      <c r="G3483" t="n">
        <v>3364</v>
      </c>
      <c r="H3483" t="inlineStr">
        <is>
          <t>2026-10-20</t>
        </is>
      </c>
      <c r="I3483" t="inlineStr">
        <is>
          <t>Fashion-only</t>
        </is>
      </c>
      <c r="J3483" t="inlineStr">
        <is>
          <t>Unisex</t>
        </is>
      </c>
      <c r="K3483" t="inlineStr">
        <is>
          <t>shopify</t>
        </is>
      </c>
      <c r="L3483" t="inlineStr">
        <is>
          <t>Small</t>
        </is>
      </c>
      <c r="M3483" t="inlineStr">
        <is>
          <t>Verified live (products.json)</t>
        </is>
      </c>
      <c r="N3483" t="inlineStr">
        <is>
          <t>https://themipbrand.com/products.json?limit=250</t>
        </is>
      </c>
      <c r="O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n">
        <v>22322</v>
      </c>
      <c r="G3484" t="n">
        <v>2290</v>
      </c>
      <c r="H3484" t="inlineStr">
        <is>
          <t>2026-10-20</t>
        </is>
      </c>
      <c r="I3484" t="inlineStr">
        <is>
          <t>Has clothing section</t>
        </is>
      </c>
      <c r="J3484" t="inlineStr">
        <is>
          <t>Unisex</t>
        </is>
      </c>
      <c r="K3484" t="inlineStr">
        <is>
          <t>shopify</t>
        </is>
      </c>
      <c r="L3484" t="inlineStr">
        <is>
          <t>Small</t>
        </is>
      </c>
      <c r="M3484" t="inlineStr">
        <is>
          <t>Verified live (products.json)</t>
        </is>
      </c>
      <c r="N3484" t="inlineStr">
        <is>
          <t>https://store.misfits.com/products.json?limit=250</t>
        </is>
      </c>
      <c r="O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n">
        <v>10</v>
      </c>
      <c r="G3485" t="n">
        <v>27</v>
      </c>
      <c r="H3485" t="inlineStr">
        <is>
          <t>2026-10-20</t>
        </is>
      </c>
      <c r="I3485" t="inlineStr">
        <is>
          <t>Fashion-only</t>
        </is>
      </c>
      <c r="J3485" t="inlineStr">
        <is>
          <t>Unspecified</t>
        </is>
      </c>
      <c r="K3485" t="inlineStr">
        <is>
          <t>ecwid</t>
        </is>
      </c>
      <c r="L3485" t="inlineStr">
        <is>
          <t>Small</t>
        </is>
      </c>
      <c r="M3485" t="inlineStr">
        <is>
          <t>Verified live (nav/sitemap clothing links)</t>
        </is>
      </c>
      <c r="N3485" t="inlineStr">
        <is>
          <t>https://www.shopmisguidedangels.com/products/Murphy-Sweater-W-Scarf-Burgundy-p865852435</t>
        </is>
      </c>
      <c r="O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n">
        <v>8505</v>
      </c>
      <c r="G3486" t="n">
        <v>833</v>
      </c>
      <c r="H3486" t="inlineStr">
        <is>
          <t>2026-10-20</t>
        </is>
      </c>
      <c r="I3486" t="inlineStr">
        <is>
          <t>Fashion-only</t>
        </is>
      </c>
      <c r="J3486" t="inlineStr">
        <is>
          <t>Women</t>
        </is>
      </c>
      <c r="K3486" t="inlineStr">
        <is>
          <t>shopify</t>
        </is>
      </c>
      <c r="L3486" t="inlineStr">
        <is>
          <t>Small</t>
        </is>
      </c>
      <c r="M3486" t="inlineStr">
        <is>
          <t>Verified live (products.json)</t>
        </is>
      </c>
      <c r="N3486" t="inlineStr">
        <is>
          <t>https://shop.misha-and-puff.com/products.json?limit=250</t>
        </is>
      </c>
      <c r="O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n">
        <v>88895</v>
      </c>
      <c r="G3487" t="n">
        <v>8440</v>
      </c>
      <c r="H3487" t="inlineStr">
        <is>
          <t>2026-10-20</t>
        </is>
      </c>
      <c r="I3487" t="inlineStr">
        <is>
          <t>Fashion-only</t>
        </is>
      </c>
      <c r="J3487" t="inlineStr">
        <is>
          <t>Women</t>
        </is>
      </c>
      <c r="K3487" t="inlineStr">
        <is>
          <t>shopify</t>
        </is>
      </c>
      <c r="L3487" t="inlineStr">
        <is>
          <t>Small</t>
        </is>
      </c>
      <c r="M3487" t="inlineStr">
        <is>
          <t>Verified live (products.json)</t>
        </is>
      </c>
      <c r="N3487" t="inlineStr">
        <is>
          <t>https://misscircle.com/products.json?limit=250</t>
        </is>
      </c>
      <c r="O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n">
        <v>158427</v>
      </c>
      <c r="G3488" t="n">
        <v>22287</v>
      </c>
      <c r="H3488" t="inlineStr">
        <is>
          <t>2026-10-20</t>
        </is>
      </c>
      <c r="I3488" t="inlineStr">
        <is>
          <t>Has clothing section</t>
        </is>
      </c>
      <c r="J3488" t="inlineStr">
        <is>
          <t>Women</t>
        </is>
      </c>
      <c r="K3488" t="inlineStr">
        <is>
          <t>shopify</t>
        </is>
      </c>
      <c r="L3488" t="inlineStr">
        <is>
          <t>Small</t>
        </is>
      </c>
      <c r="M3488" t="inlineStr">
        <is>
          <t>Verified live (products.json)</t>
        </is>
      </c>
      <c r="N3488" t="inlineStr">
        <is>
          <t>https://www.misslola.com/products.json?limit=250</t>
        </is>
      </c>
      <c r="O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n">
        <v>9466</v>
      </c>
      <c r="G3489" t="n">
        <v>5539</v>
      </c>
      <c r="H3489" t="inlineStr">
        <is>
          <t>2026-10-20</t>
        </is>
      </c>
      <c r="I3489" t="inlineStr">
        <is>
          <t>Fashion-only</t>
        </is>
      </c>
      <c r="J3489" t="inlineStr">
        <is>
          <t>Women</t>
        </is>
      </c>
      <c r="K3489" t="inlineStr">
        <is>
          <t>custom/unknown</t>
        </is>
      </c>
      <c r="L3489" t="inlineStr">
        <is>
          <t>Small</t>
        </is>
      </c>
      <c r="M3489" t="inlineStr">
        <is>
          <t>Verified live (weak nav signal; stored fashion category)</t>
        </is>
      </c>
      <c r="N3489" t="inlineStr">
        <is>
          <t>https://www.missmary.com/us/lp-bras-for-bigger-bust</t>
        </is>
      </c>
      <c r="O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n">
        <v>1006</v>
      </c>
      <c r="G3490" t="n">
        <v>337</v>
      </c>
      <c r="H3490" t="inlineStr">
        <is>
          <t>2026-10-20</t>
        </is>
      </c>
      <c r="I3490" t="inlineStr">
        <is>
          <t>Fashion-only</t>
        </is>
      </c>
      <c r="J3490" t="inlineStr">
        <is>
          <t>Unisex</t>
        </is>
      </c>
      <c r="K3490" t="inlineStr">
        <is>
          <t>shopify</t>
        </is>
      </c>
      <c r="L3490" t="inlineStr">
        <is>
          <t>Small</t>
        </is>
      </c>
      <c r="M3490" t="inlineStr">
        <is>
          <t>Verified live (products.json)</t>
        </is>
      </c>
      <c r="N3490" t="inlineStr">
        <is>
          <t>https://shopmissmonroe.com/products.json?limit=250</t>
        </is>
      </c>
      <c r="O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n">
        <v>209</v>
      </c>
      <c r="G3491" t="n">
        <v>121</v>
      </c>
      <c r="H3491" t="inlineStr">
        <is>
          <t>2026-10-20</t>
        </is>
      </c>
      <c r="I3491" t="inlineStr">
        <is>
          <t>Has clothing section</t>
        </is>
      </c>
      <c r="J3491" t="inlineStr">
        <is>
          <t>Women</t>
        </is>
      </c>
      <c r="K3491" t="inlineStr">
        <is>
          <t>shopify</t>
        </is>
      </c>
      <c r="L3491" t="inlineStr">
        <is>
          <t>Small</t>
        </is>
      </c>
      <c r="M3491" t="inlineStr">
        <is>
          <t>Verified live (products.json)</t>
        </is>
      </c>
      <c r="N3491" t="inlineStr">
        <is>
          <t>https://shopmisspriss.com/products.json?limit=250</t>
        </is>
      </c>
      <c r="O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n">
        <v>21019</v>
      </c>
      <c r="G3492" t="n">
        <v>5236</v>
      </c>
      <c r="H3492" t="inlineStr">
        <is>
          <t>2026-10-20</t>
        </is>
      </c>
      <c r="I3492" t="inlineStr">
        <is>
          <t>Has clothing section</t>
        </is>
      </c>
      <c r="J3492" t="inlineStr">
        <is>
          <t>Unisex</t>
        </is>
      </c>
      <c r="K3492" t="inlineStr">
        <is>
          <t>shopify</t>
        </is>
      </c>
      <c r="L3492" t="inlineStr">
        <is>
          <t>Small</t>
        </is>
      </c>
      <c r="M3492" t="inlineStr">
        <is>
          <t>Verified live (products.json)</t>
        </is>
      </c>
      <c r="N3492" t="inlineStr">
        <is>
          <t>https://shop.missamerica.org/products.json?limit=250</t>
        </is>
      </c>
      <c r="O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n">
        <v>84728</v>
      </c>
      <c r="G3493" t="n">
        <v>9781</v>
      </c>
      <c r="H3493" t="inlineStr">
        <is>
          <t>2026-10-20</t>
        </is>
      </c>
      <c r="I3493" t="inlineStr">
        <is>
          <t>Fashion-only</t>
        </is>
      </c>
      <c r="J3493" t="inlineStr">
        <is>
          <t>Women</t>
        </is>
      </c>
      <c r="K3493" t="inlineStr">
        <is>
          <t>custom/unknown</t>
        </is>
      </c>
      <c r="L3493" t="inlineStr">
        <is>
          <t>Large</t>
        </is>
      </c>
      <c r="M3493" t="inlineStr">
        <is>
          <t>Known major – stored/known category (bot-walled or JS site; no bypass)</t>
        </is>
      </c>
      <c r="N3493" t="inlineStr">
        <is>
          <t>https://www.missguided.com/</t>
        </is>
      </c>
      <c r="O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n">
        <v>21784</v>
      </c>
      <c r="G3494" t="n">
        <v>4131</v>
      </c>
      <c r="H3494" t="inlineStr">
        <is>
          <t>2026-10-20</t>
        </is>
      </c>
      <c r="I3494" t="inlineStr">
        <is>
          <t>Has clothing section</t>
        </is>
      </c>
      <c r="J3494" t="inlineStr">
        <is>
          <t>Unisex</t>
        </is>
      </c>
      <c r="K3494" t="inlineStr">
        <is>
          <t>shopify</t>
        </is>
      </c>
      <c r="L3494" t="inlineStr">
        <is>
          <t>Small</t>
        </is>
      </c>
      <c r="M3494" t="inlineStr">
        <is>
          <t>Verified live (products.json)</t>
        </is>
      </c>
      <c r="N3494" t="inlineStr">
        <is>
          <t>https://www.mission.com/products.json?limit=250</t>
        </is>
      </c>
      <c r="O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n">
        <v>9379</v>
      </c>
      <c r="G3495" t="n">
        <v>2091</v>
      </c>
      <c r="H3495" t="inlineStr">
        <is>
          <t>2026-10-20</t>
        </is>
      </c>
      <c r="I3495" t="inlineStr">
        <is>
          <t>Has clothing section</t>
        </is>
      </c>
      <c r="J3495" t="inlineStr">
        <is>
          <t>Women</t>
        </is>
      </c>
      <c r="K3495" t="inlineStr">
        <is>
          <t>shopify</t>
        </is>
      </c>
      <c r="L3495" t="inlineStr">
        <is>
          <t>Small</t>
        </is>
      </c>
      <c r="M3495" t="inlineStr">
        <is>
          <t>Verified live (products.json)</t>
        </is>
      </c>
      <c r="N3495" t="inlineStr">
        <is>
          <t>https://missionbelt.com/products.json?limit=250</t>
        </is>
      </c>
      <c r="O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n">
        <v>10577</v>
      </c>
      <c r="G3496" t="n">
        <v>3310</v>
      </c>
      <c r="H3496" t="inlineStr">
        <is>
          <t>2026-10-20</t>
        </is>
      </c>
      <c r="I3496" t="inlineStr">
        <is>
          <t>Fashion-only</t>
        </is>
      </c>
      <c r="J3496" t="inlineStr">
        <is>
          <t>Unisex</t>
        </is>
      </c>
      <c r="K3496" t="inlineStr">
        <is>
          <t>shopify</t>
        </is>
      </c>
      <c r="L3496" t="inlineStr">
        <is>
          <t>Small</t>
        </is>
      </c>
      <c r="M3496" t="inlineStr">
        <is>
          <t>Verified live (products.json)</t>
        </is>
      </c>
      <c r="N3496" t="inlineStr">
        <is>
          <t>https://missionworkshop.com/products.json?limit=250</t>
        </is>
      </c>
      <c r="O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n">
        <v>62</v>
      </c>
      <c r="G3497" t="n">
        <v>171</v>
      </c>
      <c r="H3497" t="inlineStr">
        <is>
          <t>2026-10-20</t>
        </is>
      </c>
      <c r="I3497" t="inlineStr">
        <is>
          <t>Fashion-only</t>
        </is>
      </c>
      <c r="J3497" t="inlineStr">
        <is>
          <t>Unspecified</t>
        </is>
      </c>
      <c r="K3497" t="inlineStr">
        <is>
          <t>shopify</t>
        </is>
      </c>
      <c r="L3497" t="inlineStr">
        <is>
          <t>Small</t>
        </is>
      </c>
      <c r="M3497" t="inlineStr">
        <is>
          <t>Verified live (products.json)</t>
        </is>
      </c>
      <c r="N3497" t="inlineStr">
        <is>
          <t>https://shopmissysboutique.com/products.json?limit=250</t>
        </is>
      </c>
      <c r="O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n">
        <v>5443</v>
      </c>
      <c r="G3498" t="n">
        <v>1432</v>
      </c>
      <c r="H3498" t="inlineStr">
        <is>
          <t>2026-10-20</t>
        </is>
      </c>
      <c r="I3498" t="inlineStr">
        <is>
          <t>Fashion-only</t>
        </is>
      </c>
      <c r="J3498" t="inlineStr">
        <is>
          <t>Women</t>
        </is>
      </c>
      <c r="K3498" t="inlineStr">
        <is>
          <t>shopify</t>
        </is>
      </c>
      <c r="L3498" t="inlineStr">
        <is>
          <t>Small</t>
        </is>
      </c>
      <c r="M3498" t="inlineStr">
        <is>
          <t>Verified live (products.json)</t>
        </is>
      </c>
      <c r="N3498" t="inlineStr">
        <is>
          <t>https://us.misterzimi.com/products.json?limit=250</t>
        </is>
      </c>
      <c r="O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n">
        <v>72</v>
      </c>
      <c r="G3499" t="n">
        <v>22</v>
      </c>
      <c r="H3499" t="inlineStr">
        <is>
          <t>2026-10-20</t>
        </is>
      </c>
      <c r="I3499" t="inlineStr">
        <is>
          <t>Fashion-only</t>
        </is>
      </c>
      <c r="J3499" t="inlineStr">
        <is>
          <t>Unspecified</t>
        </is>
      </c>
      <c r="K3499" t="inlineStr">
        <is>
          <t>shopify</t>
        </is>
      </c>
      <c r="L3499" t="inlineStr">
        <is>
          <t>Small</t>
        </is>
      </c>
      <c r="M3499" t="inlineStr">
        <is>
          <t>Verified live (products.json)</t>
        </is>
      </c>
      <c r="N3499" t="inlineStr">
        <is>
          <t>https://mitchellbarocio.com/products.json?limit=250</t>
        </is>
      </c>
      <c r="O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n">
        <v>22906</v>
      </c>
      <c r="G3500" t="n">
        <v>7639</v>
      </c>
      <c r="H3500" t="inlineStr">
        <is>
          <t>2026-10-20</t>
        </is>
      </c>
      <c r="I3500" t="inlineStr">
        <is>
          <t>Has clothing section</t>
        </is>
      </c>
      <c r="J3500" t="inlineStr">
        <is>
          <t>Unspecified</t>
        </is>
      </c>
      <c r="K3500" t="inlineStr">
        <is>
          <t>shopify</t>
        </is>
      </c>
      <c r="L3500" t="inlineStr">
        <is>
          <t>Small</t>
        </is>
      </c>
      <c r="M3500" t="inlineStr">
        <is>
          <t>Verified live (products.json)</t>
        </is>
      </c>
      <c r="N3500" t="inlineStr">
        <is>
          <t>https://miuragolf.com/products.json?limit=250</t>
        </is>
      </c>
      <c r="O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n">
        <v>0</v>
      </c>
      <c r="G3501" t="n">
        <v>3</v>
      </c>
      <c r="H3501" t="inlineStr">
        <is>
          <t>2026-10-20</t>
        </is>
      </c>
      <c r="I3501" t="inlineStr">
        <is>
          <t>Fashion-only</t>
        </is>
      </c>
      <c r="J3501" t="inlineStr">
        <is>
          <t>Unisex</t>
        </is>
      </c>
      <c r="K3501" t="inlineStr">
        <is>
          <t>shopify</t>
        </is>
      </c>
      <c r="L3501" t="inlineStr">
        <is>
          <t>Small</t>
        </is>
      </c>
      <c r="M3501" t="inlineStr">
        <is>
          <t>Verified live (products.json)</t>
        </is>
      </c>
      <c r="N3501" t="inlineStr">
        <is>
          <t>https://themixedbrand.com/products.json?limit=250</t>
        </is>
      </c>
      <c r="O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n">
        <v>10243</v>
      </c>
      <c r="G3502" t="n">
        <v>1825</v>
      </c>
      <c r="H3502" t="inlineStr">
        <is>
          <t>2026-10-20</t>
        </is>
      </c>
      <c r="I3502" t="inlineStr">
        <is>
          <t>Fashion-only</t>
        </is>
      </c>
      <c r="J3502" t="inlineStr">
        <is>
          <t>Women</t>
        </is>
      </c>
      <c r="K3502" t="inlineStr">
        <is>
          <t>shopify</t>
        </is>
      </c>
      <c r="L3502" t="inlineStr">
        <is>
          <t>Small</t>
        </is>
      </c>
      <c r="M3502" t="inlineStr">
        <is>
          <t>Verified live (products.json)</t>
        </is>
      </c>
      <c r="N3502" t="inlineStr">
        <is>
          <t>https://mixedbynasrin.com/products.json?limit=250</t>
        </is>
      </c>
      <c r="O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n">
        <v>20251</v>
      </c>
      <c r="G3503" t="n">
        <v>1634</v>
      </c>
      <c r="H3503" t="inlineStr">
        <is>
          <t>2026-10-20</t>
        </is>
      </c>
      <c r="I3503" t="inlineStr">
        <is>
          <t>Fashion-only</t>
        </is>
      </c>
      <c r="J3503" t="inlineStr">
        <is>
          <t>Unspecified</t>
        </is>
      </c>
      <c r="K3503" t="inlineStr">
        <is>
          <t>shopify</t>
        </is>
      </c>
      <c r="L3503" t="inlineStr">
        <is>
          <t>Small</t>
        </is>
      </c>
      <c r="M3503" t="inlineStr">
        <is>
          <t>Verified live (products.json)</t>
        </is>
      </c>
      <c r="N3503" t="inlineStr">
        <is>
          <t>https://mixedemotion.net/products.json?limit=250</t>
        </is>
      </c>
      <c r="O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n">
        <v>11087</v>
      </c>
      <c r="G3504" t="n">
        <v>934</v>
      </c>
      <c r="H3504" t="inlineStr">
        <is>
          <t>2026-10-20</t>
        </is>
      </c>
      <c r="I3504" t="inlineStr">
        <is>
          <t>Fashion-only</t>
        </is>
      </c>
      <c r="J3504" t="inlineStr">
        <is>
          <t>Women</t>
        </is>
      </c>
      <c r="K3504" t="inlineStr">
        <is>
          <t>shopify</t>
        </is>
      </c>
      <c r="L3504" t="inlineStr">
        <is>
          <t>Small</t>
        </is>
      </c>
      <c r="M3504" t="inlineStr">
        <is>
          <t>Verified live (products.json)</t>
        </is>
      </c>
      <c r="N3504" t="inlineStr">
        <is>
          <t>https://www.shopmixology.com/products.json?limit=250</t>
        </is>
      </c>
      <c r="O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n">
        <v>1117</v>
      </c>
      <c r="G3505" t="n">
        <v>367</v>
      </c>
      <c r="H3505" t="inlineStr">
        <is>
          <t>2026-10-20</t>
        </is>
      </c>
      <c r="I3505" t="inlineStr">
        <is>
          <t>Has clothing section</t>
        </is>
      </c>
      <c r="J3505" t="inlineStr">
        <is>
          <t>Unspecified</t>
        </is>
      </c>
      <c r="K3505" t="inlineStr">
        <is>
          <t>square</t>
        </is>
      </c>
      <c r="L3505" t="inlineStr">
        <is>
          <t>Small</t>
        </is>
      </c>
      <c r="M3505" t="inlineStr">
        <is>
          <t>Verified live (nav/sitemap clothing links)</t>
        </is>
      </c>
      <c r="N3505" t="inlineStr">
        <is>
          <t>https://www.mkeoutdoorindoor.com/leather-and-denim</t>
        </is>
      </c>
      <c r="O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n">
        <v>2354</v>
      </c>
      <c r="G3506" t="n">
        <v>725</v>
      </c>
      <c r="H3506" t="inlineStr">
        <is>
          <t>2026-10-20</t>
        </is>
      </c>
      <c r="I3506" t="inlineStr">
        <is>
          <t>Fashion-only</t>
        </is>
      </c>
      <c r="J3506" t="inlineStr">
        <is>
          <t>Unspecified</t>
        </is>
      </c>
      <c r="K3506" t="inlineStr">
        <is>
          <t>shopify</t>
        </is>
      </c>
      <c r="L3506" t="inlineStr">
        <is>
          <t>Small</t>
        </is>
      </c>
      <c r="M3506" t="inlineStr">
        <is>
          <t>Verified live (products.json)</t>
        </is>
      </c>
      <c r="N3506" t="inlineStr">
        <is>
          <t>https://mnestore.com/products.json?limit=250</t>
        </is>
      </c>
      <c r="O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n">
        <v>277984</v>
      </c>
      <c r="G3507" t="n">
        <v>151341</v>
      </c>
      <c r="H3507" t="inlineStr">
        <is>
          <t>2026-10-20</t>
        </is>
      </c>
      <c r="I3507" t="inlineStr">
        <is>
          <t>Has clothing section</t>
        </is>
      </c>
      <c r="J3507" t="inlineStr">
        <is>
          <t>Unisex</t>
        </is>
      </c>
      <c r="K3507" t="inlineStr">
        <is>
          <t>shopify</t>
        </is>
      </c>
      <c r="L3507" t="inlineStr">
        <is>
          <t>Medium</t>
        </is>
      </c>
      <c r="M3507" t="inlineStr">
        <is>
          <t>Verified live (products.json)</t>
        </is>
      </c>
      <c r="N3507" t="inlineStr">
        <is>
          <t>https://shop.mnhs.org/products.json?limit=250</t>
        </is>
      </c>
      <c r="O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n">
        <v>142438</v>
      </c>
      <c r="G3508" t="n">
        <v>8921</v>
      </c>
      <c r="H3508" t="inlineStr">
        <is>
          <t>2026-10-20</t>
        </is>
      </c>
      <c r="I3508" t="inlineStr">
        <is>
          <t>Fashion-only</t>
        </is>
      </c>
      <c r="J3508" t="inlineStr">
        <is>
          <t>Unspecified</t>
        </is>
      </c>
      <c r="K3508" t="inlineStr">
        <is>
          <t>shopify</t>
        </is>
      </c>
      <c r="L3508" t="inlineStr">
        <is>
          <t>Small</t>
        </is>
      </c>
      <c r="M3508" t="inlineStr">
        <is>
          <t>Verified live (products.json)</t>
        </is>
      </c>
      <c r="N3508" t="inlineStr">
        <is>
          <t>https://poppyplaytime.com/products.json?limit=250</t>
        </is>
      </c>
      <c r="O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n">
        <v>11389</v>
      </c>
      <c r="G3509" t="n">
        <v>762</v>
      </c>
      <c r="H3509" t="inlineStr">
        <is>
          <t>2026-10-20</t>
        </is>
      </c>
      <c r="I3509" t="inlineStr">
        <is>
          <t>Fashion-only</t>
        </is>
      </c>
      <c r="J3509" t="inlineStr">
        <is>
          <t>Women</t>
        </is>
      </c>
      <c r="K3509" t="inlineStr">
        <is>
          <t>shopify</t>
        </is>
      </c>
      <c r="L3509" t="inlineStr">
        <is>
          <t>Small</t>
        </is>
      </c>
      <c r="M3509" t="inlineStr">
        <is>
          <t>Verified live (products.json)</t>
        </is>
      </c>
      <c r="N3509" t="inlineStr">
        <is>
          <t>https://mochipan.com/products.json?limit=250</t>
        </is>
      </c>
      <c r="O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n">
        <v>21061</v>
      </c>
      <c r="G3510" t="n">
        <v>1880</v>
      </c>
      <c r="H3510" t="inlineStr">
        <is>
          <t>2026-10-20</t>
        </is>
      </c>
      <c r="I3510" t="inlineStr">
        <is>
          <t>Fashion-only</t>
        </is>
      </c>
      <c r="J3510" t="inlineStr">
        <is>
          <t>Unspecified</t>
        </is>
      </c>
      <c r="K3510" t="inlineStr">
        <is>
          <t>shopify</t>
        </is>
      </c>
      <c r="L3510" t="inlineStr">
        <is>
          <t>Small</t>
        </is>
      </c>
      <c r="M3510" t="inlineStr">
        <is>
          <t>Verified live (products.json)</t>
        </is>
      </c>
      <c r="N3510" t="inlineStr">
        <is>
          <t>https://shopmoco.com/products.json?limit=250</t>
        </is>
      </c>
      <c r="O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n">
        <v>65146</v>
      </c>
      <c r="G3511" t="n">
        <v>25292</v>
      </c>
      <c r="H3511" t="inlineStr">
        <is>
          <t>2026-10-20</t>
        </is>
      </c>
      <c r="I3511" t="inlineStr">
        <is>
          <t>Fashion-only</t>
        </is>
      </c>
      <c r="J3511" t="inlineStr">
        <is>
          <t>Women</t>
        </is>
      </c>
      <c r="K3511" t="inlineStr">
        <is>
          <t>custom/unknown</t>
        </is>
      </c>
      <c r="L3511" t="inlineStr">
        <is>
          <t>Medium</t>
        </is>
      </c>
      <c r="M3511" t="inlineStr">
        <is>
          <t>Verified live (page title/meta)</t>
        </is>
      </c>
      <c r="N3511" t="inlineStr">
        <is>
          <t>https://www.modaoperandi.com/</t>
        </is>
      </c>
      <c r="O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n">
        <v>3533</v>
      </c>
      <c r="G3512" t="n">
        <v>625</v>
      </c>
      <c r="H3512" t="inlineStr">
        <is>
          <t>2026-10-20</t>
        </is>
      </c>
      <c r="I3512" t="inlineStr">
        <is>
          <t>Fashion-only</t>
        </is>
      </c>
      <c r="J3512" t="inlineStr">
        <is>
          <t>Women</t>
        </is>
      </c>
      <c r="K3512" t="inlineStr">
        <is>
          <t>shopify</t>
        </is>
      </c>
      <c r="L3512" t="inlineStr">
        <is>
          <t>Small</t>
        </is>
      </c>
      <c r="M3512" t="inlineStr">
        <is>
          <t>Verified live (products.json)</t>
        </is>
      </c>
      <c r="N3512" t="inlineStr">
        <is>
          <t>https://modaxpressonline.com/products.json?limit=250</t>
        </is>
      </c>
      <c r="O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n">
        <v>111908</v>
      </c>
      <c r="G3513" t="n">
        <v>36664</v>
      </c>
      <c r="H3513" t="inlineStr">
        <is>
          <t>2026-10-20</t>
        </is>
      </c>
      <c r="I3513" t="inlineStr">
        <is>
          <t>Fashion-only</t>
        </is>
      </c>
      <c r="J3513" t="inlineStr">
        <is>
          <t>Unisex</t>
        </is>
      </c>
      <c r="K3513" t="inlineStr">
        <is>
          <t>shopify</t>
        </is>
      </c>
      <c r="L3513" t="inlineStr">
        <is>
          <t>Medium</t>
        </is>
      </c>
      <c r="M3513" t="inlineStr">
        <is>
          <t>Verified live (products.json)</t>
        </is>
      </c>
      <c r="N3513" t="inlineStr">
        <is>
          <t>https://modcloth.com/products.json?limit=250</t>
        </is>
      </c>
      <c r="O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n">
        <v>5525</v>
      </c>
      <c r="G3514" t="n">
        <v>2009</v>
      </c>
      <c r="H3514" t="inlineStr">
        <is>
          <t>2026-10-20</t>
        </is>
      </c>
      <c r="I3514" t="inlineStr">
        <is>
          <t>Fashion-only</t>
        </is>
      </c>
      <c r="J3514" t="inlineStr">
        <is>
          <t>Women</t>
        </is>
      </c>
      <c r="K3514" t="inlineStr">
        <is>
          <t>shopify</t>
        </is>
      </c>
      <c r="L3514" t="inlineStr">
        <is>
          <t>Small</t>
        </is>
      </c>
      <c r="M3514" t="inlineStr">
        <is>
          <t>Verified</t>
        </is>
      </c>
      <c r="N3514" t="inlineStr">
        <is>
          <t>https://www.shopmode.fashion/</t>
        </is>
      </c>
      <c r="O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n">
        <v>21070</v>
      </c>
      <c r="G3515" t="n">
        <v>6268</v>
      </c>
      <c r="H3515" t="inlineStr">
        <is>
          <t>2026-10-20</t>
        </is>
      </c>
      <c r="I3515" t="inlineStr">
        <is>
          <t>Has clothing section</t>
        </is>
      </c>
      <c r="J3515" t="inlineStr">
        <is>
          <t>Unisex</t>
        </is>
      </c>
      <c r="K3515" t="inlineStr">
        <is>
          <t>shopify</t>
        </is>
      </c>
      <c r="L3515" t="inlineStr">
        <is>
          <t>Medium</t>
        </is>
      </c>
      <c r="M3515" t="inlineStr">
        <is>
          <t>Verified live (products.json)</t>
        </is>
      </c>
      <c r="N3515" t="inlineStr">
        <is>
          <t>https://modells.com/products.json?limit=250</t>
        </is>
      </c>
      <c r="O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n">
        <v>28137</v>
      </c>
      <c r="G3516" t="n">
        <v>22131</v>
      </c>
      <c r="H3516" t="inlineStr">
        <is>
          <t>2026-10-20</t>
        </is>
      </c>
      <c r="I3516" t="inlineStr">
        <is>
          <t>Has clothing section</t>
        </is>
      </c>
      <c r="J3516" t="inlineStr">
        <is>
          <t>Unspecified</t>
        </is>
      </c>
      <c r="K3516" t="inlineStr">
        <is>
          <t>shopify</t>
        </is>
      </c>
      <c r="L3516" t="inlineStr">
        <is>
          <t>Medium</t>
        </is>
      </c>
      <c r="M3516" t="inlineStr">
        <is>
          <t>Verified live (products.json)</t>
        </is>
      </c>
      <c r="N3516" t="inlineStr">
        <is>
          <t>https://shop.moderndrummer.com/products.json?limit=250</t>
        </is>
      </c>
      <c r="O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n">
        <v>17703</v>
      </c>
      <c r="G3517" t="n">
        <v>8969</v>
      </c>
      <c r="H3517" t="inlineStr">
        <is>
          <t>2026-10-20</t>
        </is>
      </c>
      <c r="I3517" t="inlineStr">
        <is>
          <t>Has clothing section</t>
        </is>
      </c>
      <c r="J3517" t="inlineStr">
        <is>
          <t>Unisex</t>
        </is>
      </c>
      <c r="K3517" t="inlineStr">
        <is>
          <t>shopify</t>
        </is>
      </c>
      <c r="L3517" t="inlineStr">
        <is>
          <t>Small</t>
        </is>
      </c>
      <c r="M3517" t="inlineStr">
        <is>
          <t>Verified live (products.json)</t>
        </is>
      </c>
      <c r="N3517" t="inlineStr">
        <is>
          <t>https://moderntribe.com/products.json?limit=250</t>
        </is>
      </c>
      <c r="O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n">
        <v>34416</v>
      </c>
      <c r="G3518" t="n">
        <v>4523</v>
      </c>
      <c r="H3518" t="inlineStr">
        <is>
          <t>2026-10-20</t>
        </is>
      </c>
      <c r="I3518" t="inlineStr">
        <is>
          <t>Fashion-only</t>
        </is>
      </c>
      <c r="J3518" t="inlineStr">
        <is>
          <t>Women</t>
        </is>
      </c>
      <c r="K3518" t="inlineStr">
        <is>
          <t>shopify</t>
        </is>
      </c>
      <c r="L3518" t="inlineStr">
        <is>
          <t>Small</t>
        </is>
      </c>
      <c r="M3518" t="inlineStr">
        <is>
          <t>Verified live (products.json)</t>
        </is>
      </c>
      <c r="N3518" t="inlineStr">
        <is>
          <t>https://moeflavor.com/products.json?limit=250</t>
        </is>
      </c>
      <c r="O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n">
        <v>1370</v>
      </c>
      <c r="G3519" t="n">
        <v>430</v>
      </c>
      <c r="H3519" t="inlineStr">
        <is>
          <t>2026-10-20</t>
        </is>
      </c>
      <c r="I3519" t="inlineStr">
        <is>
          <t>Has clothing section</t>
        </is>
      </c>
      <c r="J3519" t="inlineStr">
        <is>
          <t>Unspecified</t>
        </is>
      </c>
      <c r="K3519" t="inlineStr">
        <is>
          <t>shopify</t>
        </is>
      </c>
      <c r="L3519" t="inlineStr">
        <is>
          <t>Small</t>
        </is>
      </c>
      <c r="M3519" t="inlineStr">
        <is>
          <t>Verified live (products.json)</t>
        </is>
      </c>
      <c r="N3519" t="inlineStr">
        <is>
          <t>https://www.moegoods.store/products.json?limit=250</t>
        </is>
      </c>
      <c r="O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n">
        <v>0</v>
      </c>
      <c r="G3520" t="n">
        <v>22</v>
      </c>
      <c r="H3520" t="inlineStr">
        <is>
          <t>2026-10-20</t>
        </is>
      </c>
      <c r="I3520" t="inlineStr">
        <is>
          <t>Fashion-only</t>
        </is>
      </c>
      <c r="J3520" t="inlineStr">
        <is>
          <t>Women</t>
        </is>
      </c>
      <c r="K3520" t="inlineStr">
        <is>
          <t>shopify</t>
        </is>
      </c>
      <c r="L3520" t="inlineStr">
        <is>
          <t>Small</t>
        </is>
      </c>
      <c r="M3520" t="inlineStr">
        <is>
          <t>Verified live (products.json)</t>
        </is>
      </c>
      <c r="N3520" t="inlineStr">
        <is>
          <t>https://www.shopmohoco.com/products.json?limit=250</t>
        </is>
      </c>
      <c r="O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n">
        <v>69705</v>
      </c>
      <c r="G3521" t="n">
        <v>24237</v>
      </c>
      <c r="H3521" t="inlineStr">
        <is>
          <t>2026-10-20</t>
        </is>
      </c>
      <c r="I3521" t="inlineStr">
        <is>
          <t>Has clothing section</t>
        </is>
      </c>
      <c r="J3521" t="inlineStr">
        <is>
          <t>Unisex</t>
        </is>
      </c>
      <c r="K3521" t="inlineStr">
        <is>
          <t>shopify</t>
        </is>
      </c>
      <c r="L3521" t="inlineStr">
        <is>
          <t>Small</t>
        </is>
      </c>
      <c r="M3521" t="inlineStr">
        <is>
          <t>Verified live (products.json)</t>
        </is>
      </c>
      <c r="N3521" t="inlineStr">
        <is>
          <t>https://shop.mohonk.com/products.json?limit=250</t>
        </is>
      </c>
      <c r="O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n">
        <v>531</v>
      </c>
      <c r="G3522" t="n">
        <v>351</v>
      </c>
      <c r="H3522" t="inlineStr">
        <is>
          <t>2026-10-20</t>
        </is>
      </c>
      <c r="I3522" t="inlineStr">
        <is>
          <t>Has clothing section</t>
        </is>
      </c>
      <c r="J3522" t="inlineStr">
        <is>
          <t>Unisex</t>
        </is>
      </c>
      <c r="K3522" t="inlineStr">
        <is>
          <t>woocommerce</t>
        </is>
      </c>
      <c r="L3522" t="inlineStr">
        <is>
          <t>Small</t>
        </is>
      </c>
      <c r="M3522" t="inlineStr">
        <is>
          <t>Verified live (nav/sitemap clothing links)</t>
        </is>
      </c>
      <c r="N3522" t="inlineStr">
        <is>
          <t>http://mojo-usa.com/find-your-teams-apparel/</t>
        </is>
      </c>
      <c r="O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n">
        <v>6205</v>
      </c>
      <c r="G3523" t="n">
        <v>8742</v>
      </c>
      <c r="H3523" t="inlineStr">
        <is>
          <t>2026-10-20</t>
        </is>
      </c>
      <c r="I3523" t="inlineStr">
        <is>
          <t>Has clothing section</t>
        </is>
      </c>
      <c r="J3523" t="inlineStr">
        <is>
          <t>Unspecified</t>
        </is>
      </c>
      <c r="K3523" t="inlineStr">
        <is>
          <t>shopify</t>
        </is>
      </c>
      <c r="L3523" t="inlineStr">
        <is>
          <t>Small</t>
        </is>
      </c>
      <c r="M3523" t="inlineStr">
        <is>
          <t>Verified live (products.json)</t>
        </is>
      </c>
      <c r="N3523" t="inlineStr">
        <is>
          <t>https://mojomotosport.com/products.json?limit=250</t>
        </is>
      </c>
      <c r="O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n">
        <v>22718</v>
      </c>
      <c r="G3524" t="n">
        <v>7348</v>
      </c>
      <c r="H3524" t="inlineStr">
        <is>
          <t>2026-10-20</t>
        </is>
      </c>
      <c r="I3524" t="inlineStr">
        <is>
          <t>Has clothing section</t>
        </is>
      </c>
      <c r="J3524" t="inlineStr">
        <is>
          <t>Unspecified</t>
        </is>
      </c>
      <c r="K3524" t="inlineStr">
        <is>
          <t>shopify</t>
        </is>
      </c>
      <c r="L3524" t="inlineStr">
        <is>
          <t>Small</t>
        </is>
      </c>
      <c r="M3524" t="inlineStr">
        <is>
          <t>Verified live (products.json)</t>
        </is>
      </c>
      <c r="N3524" t="inlineStr">
        <is>
          <t>https://mojotone.com/products.json?limit=250</t>
        </is>
      </c>
      <c r="O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n">
        <v>91</v>
      </c>
      <c r="G3525" t="n">
        <v>175</v>
      </c>
      <c r="H3525" t="inlineStr">
        <is>
          <t>2026-10-20</t>
        </is>
      </c>
      <c r="I3525" t="inlineStr">
        <is>
          <t>Fashion-only</t>
        </is>
      </c>
      <c r="J3525" t="inlineStr">
        <is>
          <t>Women</t>
        </is>
      </c>
      <c r="K3525" t="inlineStr">
        <is>
          <t>square</t>
        </is>
      </c>
      <c r="L3525" t="inlineStr">
        <is>
          <t>Small</t>
        </is>
      </c>
      <c r="M3525" t="inlineStr">
        <is>
          <t>Verified live (nav/sitemap clothing links)</t>
        </is>
      </c>
      <c r="N3525" t="inlineStr">
        <is>
          <t>https://www.shopmollies.com/product/-merci-black-ruffle-v-neck-sweater/8006</t>
        </is>
      </c>
      <c r="O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n">
        <v>22723</v>
      </c>
      <c r="G3526" t="n">
        <v>5908</v>
      </c>
      <c r="H3526" t="inlineStr">
        <is>
          <t>2026-10-20</t>
        </is>
      </c>
      <c r="I3526" t="inlineStr">
        <is>
          <t>Fashion-only</t>
        </is>
      </c>
      <c r="J3526" t="inlineStr">
        <is>
          <t>Unisex</t>
        </is>
      </c>
      <c r="K3526" t="inlineStr">
        <is>
          <t>shopify</t>
        </is>
      </c>
      <c r="L3526" t="inlineStr">
        <is>
          <t>Small</t>
        </is>
      </c>
      <c r="M3526" t="inlineStr">
        <is>
          <t>Classified from stored evidence (live data unavailable)</t>
        </is>
      </c>
      <c r="N3526" t="inlineStr">
        <is>
          <t>https://mollusksurfshop.com/</t>
        </is>
      </c>
      <c r="O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n">
        <v>84</v>
      </c>
      <c r="G3527" t="n">
        <v>109</v>
      </c>
      <c r="H3527" t="inlineStr">
        <is>
          <t>2026-10-20</t>
        </is>
      </c>
      <c r="I3527" t="inlineStr">
        <is>
          <t>Fashion-only</t>
        </is>
      </c>
      <c r="J3527" t="inlineStr">
        <is>
          <t>Women</t>
        </is>
      </c>
      <c r="K3527" t="inlineStr">
        <is>
          <t>shopify</t>
        </is>
      </c>
      <c r="L3527" t="inlineStr">
        <is>
          <t>Small</t>
        </is>
      </c>
      <c r="M3527" t="inlineStr">
        <is>
          <t>Verified live (products.json)</t>
        </is>
      </c>
      <c r="N3527" t="inlineStr">
        <is>
          <t>https://mologoko.com/products.json?limit=250</t>
        </is>
      </c>
      <c r="O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n">
        <v>3492</v>
      </c>
      <c r="G3528" t="n">
        <v>2951</v>
      </c>
      <c r="H3528" t="inlineStr">
        <is>
          <t>2026-10-20</t>
        </is>
      </c>
      <c r="I3528" t="inlineStr">
        <is>
          <t>Fashion-only</t>
        </is>
      </c>
      <c r="J3528" t="inlineStr">
        <is>
          <t>Unisex</t>
        </is>
      </c>
      <c r="K3528" t="inlineStr">
        <is>
          <t>shopify</t>
        </is>
      </c>
      <c r="L3528" t="inlineStr">
        <is>
          <t>Small</t>
        </is>
      </c>
      <c r="M3528" t="inlineStr">
        <is>
          <t>Verified live (products.json)</t>
        </is>
      </c>
      <c r="N3528" t="inlineStr">
        <is>
          <t>https://momentsurfco.com/products.json?limit=250</t>
        </is>
      </c>
      <c r="O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n">
        <v>9831</v>
      </c>
      <c r="G3529" t="n">
        <v>1614</v>
      </c>
      <c r="H3529" t="inlineStr">
        <is>
          <t>2026-10-20</t>
        </is>
      </c>
      <c r="I3529" t="inlineStr">
        <is>
          <t>Fashion-only</t>
        </is>
      </c>
      <c r="J3529" t="inlineStr">
        <is>
          <t>Women</t>
        </is>
      </c>
      <c r="K3529" t="inlineStr">
        <is>
          <t>custom/unknown</t>
        </is>
      </c>
      <c r="L3529" t="inlineStr">
        <is>
          <t>Small</t>
        </is>
      </c>
      <c r="M3529" t="inlineStr">
        <is>
          <t>Verified</t>
        </is>
      </c>
      <c r="N3529" t="inlineStr">
        <is>
          <t>https://momentsmadebridal.modestdresses.com/</t>
        </is>
      </c>
      <c r="O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n">
        <v>15254</v>
      </c>
      <c r="G3530" t="n">
        <v>2292</v>
      </c>
      <c r="H3530" t="inlineStr">
        <is>
          <t>2026-10-20</t>
        </is>
      </c>
      <c r="I3530" t="inlineStr">
        <is>
          <t>Fashion-only</t>
        </is>
      </c>
      <c r="J3530" t="inlineStr">
        <is>
          <t>Unspecified</t>
        </is>
      </c>
      <c r="K3530" t="inlineStr">
        <is>
          <t>custom/unknown</t>
        </is>
      </c>
      <c r="L3530" t="inlineStr">
        <is>
          <t>Small</t>
        </is>
      </c>
      <c r="M3530" t="inlineStr">
        <is>
          <t>Verified live (nav/sitemap clothing links)</t>
        </is>
      </c>
      <c r="N3530" t="inlineStr">
        <is>
          <t>https://momomotorsport.com/driver-safety/underwear</t>
        </is>
      </c>
      <c r="O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n">
        <v>92</v>
      </c>
      <c r="G3531" t="n">
        <v>55</v>
      </c>
      <c r="H3531" t="inlineStr">
        <is>
          <t>2026-10-20</t>
        </is>
      </c>
      <c r="I3531" t="inlineStr">
        <is>
          <t>Fashion-only</t>
        </is>
      </c>
      <c r="J3531" t="inlineStr">
        <is>
          <t>Women</t>
        </is>
      </c>
      <c r="K3531" t="inlineStr">
        <is>
          <t>ecwid</t>
        </is>
      </c>
      <c r="L3531" t="inlineStr">
        <is>
          <t>Small</t>
        </is>
      </c>
      <c r="M3531" t="inlineStr">
        <is>
          <t>Verified live (nav/sitemap clothing links)</t>
        </is>
      </c>
      <c r="N3531" t="inlineStr">
        <is>
          <t>https://heygirllife.co/products/Holly-Button-Down-Cardigan-p871808699</t>
        </is>
      </c>
      <c r="O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n">
        <v>621</v>
      </c>
      <c r="G3532" t="n">
        <v>123</v>
      </c>
      <c r="H3532" t="inlineStr">
        <is>
          <t>2026-10-20</t>
        </is>
      </c>
      <c r="I3532" t="inlineStr">
        <is>
          <t>Fashion-only</t>
        </is>
      </c>
      <c r="J3532" t="inlineStr">
        <is>
          <t>Women</t>
        </is>
      </c>
      <c r="K3532" t="inlineStr">
        <is>
          <t>shopify</t>
        </is>
      </c>
      <c r="L3532" t="inlineStr">
        <is>
          <t>Small</t>
        </is>
      </c>
      <c r="M3532" t="inlineStr">
        <is>
          <t>Verified live (products.json)</t>
        </is>
      </c>
      <c r="N3532" t="inlineStr">
        <is>
          <t>https://shopmonarchboutique.com/products.json?limit=250</t>
        </is>
      </c>
      <c r="O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n">
        <v>385254</v>
      </c>
      <c r="G3533" t="n">
        <v>47620</v>
      </c>
      <c r="H3533" t="inlineStr">
        <is>
          <t>2026-10-20</t>
        </is>
      </c>
      <c r="I3533" t="inlineStr">
        <is>
          <t>Fashion-only</t>
        </is>
      </c>
      <c r="J3533" t="inlineStr">
        <is>
          <t>Unisex</t>
        </is>
      </c>
      <c r="K3533" t="inlineStr">
        <is>
          <t>custom/unknown</t>
        </is>
      </c>
      <c r="L3533" t="inlineStr">
        <is>
          <t>Large</t>
        </is>
      </c>
      <c r="M3533" t="inlineStr">
        <is>
          <t>Known major – stored/known category (bot-walled or JS site; no bypass)</t>
        </is>
      </c>
      <c r="N3533" t="inlineStr">
        <is>
          <t>https://www.moncler.com/en-us/</t>
        </is>
      </c>
      <c r="O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n">
        <v>91461</v>
      </c>
      <c r="G3534" t="n">
        <v>11514</v>
      </c>
      <c r="H3534" t="inlineStr">
        <is>
          <t>2026-10-20</t>
        </is>
      </c>
      <c r="I3534" t="inlineStr">
        <is>
          <t>Has clothing section</t>
        </is>
      </c>
      <c r="J3534" t="inlineStr">
        <is>
          <t>Women</t>
        </is>
      </c>
      <c r="K3534" t="inlineStr">
        <is>
          <t>shopify</t>
        </is>
      </c>
      <c r="L3534" t="inlineStr">
        <is>
          <t>Small</t>
        </is>
      </c>
      <c r="M3534" t="inlineStr">
        <is>
          <t>Verified live (products.json)</t>
        </is>
      </c>
      <c r="N3534" t="inlineStr">
        <is>
          <t>https://mondayswimwear.com/products.json?limit=250</t>
        </is>
      </c>
      <c r="O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n">
        <v>140771</v>
      </c>
      <c r="G3535" t="n">
        <v>12859</v>
      </c>
      <c r="H3535" t="inlineStr">
        <is>
          <t>2026-10-20</t>
        </is>
      </c>
      <c r="I3535" t="inlineStr">
        <is>
          <t>Fashion-only</t>
        </is>
      </c>
      <c r="J3535" t="inlineStr">
        <is>
          <t>Unspecified</t>
        </is>
      </c>
      <c r="K3535" t="inlineStr">
        <is>
          <t>woocommerce</t>
        </is>
      </c>
      <c r="L3535" t="inlineStr">
        <is>
          <t>Small</t>
        </is>
      </c>
      <c r="M3535" t="inlineStr">
        <is>
          <t>Verified live (nav/sitemap clothing links)</t>
        </is>
      </c>
      <c r="N3535" t="inlineStr">
        <is>
          <t>https://www.monicals.com/</t>
        </is>
      </c>
      <c r="O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n">
        <v>1224</v>
      </c>
      <c r="G3536" t="n">
        <v>235</v>
      </c>
      <c r="H3536" t="inlineStr">
        <is>
          <t>2026-10-20</t>
        </is>
      </c>
      <c r="I3536" t="inlineStr">
        <is>
          <t>Fashion-only</t>
        </is>
      </c>
      <c r="J3536" t="inlineStr">
        <is>
          <t>Unisex</t>
        </is>
      </c>
      <c r="K3536" t="inlineStr">
        <is>
          <t>shopify</t>
        </is>
      </c>
      <c r="L3536" t="inlineStr">
        <is>
          <t>Small</t>
        </is>
      </c>
      <c r="M3536" t="inlineStr">
        <is>
          <t>Verified live (products.json)</t>
        </is>
      </c>
      <c r="N3536" t="inlineStr">
        <is>
          <t>https://monkeesofhouston.com/products.json?limit=250</t>
        </is>
      </c>
      <c r="O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n">
        <v>1321</v>
      </c>
      <c r="G3537" t="n">
        <v>338</v>
      </c>
      <c r="H3537" t="inlineStr">
        <is>
          <t>2026-10-20</t>
        </is>
      </c>
      <c r="I3537" t="inlineStr">
        <is>
          <t>Fashion-only</t>
        </is>
      </c>
      <c r="J3537" t="inlineStr">
        <is>
          <t>Unspecified</t>
        </is>
      </c>
      <c r="K3537" t="inlineStr">
        <is>
          <t>shopify</t>
        </is>
      </c>
      <c r="L3537" t="inlineStr">
        <is>
          <t>Small</t>
        </is>
      </c>
      <c r="M3537" t="inlineStr">
        <is>
          <t>Verified live (products.json)</t>
        </is>
      </c>
      <c r="N3537" t="inlineStr">
        <is>
          <t>https://monkeeswilmington.com/products.json?limit=250</t>
        </is>
      </c>
      <c r="O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n">
        <v>110931</v>
      </c>
      <c r="G3538" t="n">
        <v>25295</v>
      </c>
      <c r="H3538" t="inlineStr">
        <is>
          <t>2026-10-20</t>
        </is>
      </c>
      <c r="I3538" t="inlineStr">
        <is>
          <t>Has clothing section</t>
        </is>
      </c>
      <c r="J3538" t="inlineStr">
        <is>
          <t>Unisex</t>
        </is>
      </c>
      <c r="K3538" t="inlineStr">
        <is>
          <t>shopify</t>
        </is>
      </c>
      <c r="L3538" t="inlineStr">
        <is>
          <t>Medium</t>
        </is>
      </c>
      <c r="M3538" t="inlineStr">
        <is>
          <t>Verified live (products.json)</t>
        </is>
      </c>
      <c r="N3538" t="inlineStr">
        <is>
          <t>https://monos.com/products.json?limit=250</t>
        </is>
      </c>
      <c r="O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n">
        <v>3745</v>
      </c>
      <c r="G3539" t="n">
        <v>3237</v>
      </c>
      <c r="H3539" t="inlineStr">
        <is>
          <t>2026-10-20</t>
        </is>
      </c>
      <c r="I3539" t="inlineStr">
        <is>
          <t>Fashion-only</t>
        </is>
      </c>
      <c r="J3539" t="inlineStr">
        <is>
          <t>Unisex</t>
        </is>
      </c>
      <c r="K3539" t="inlineStr">
        <is>
          <t>shopify</t>
        </is>
      </c>
      <c r="L3539" t="inlineStr">
        <is>
          <t>Small</t>
        </is>
      </c>
      <c r="M3539" t="inlineStr">
        <is>
          <t>Verified live (products.json)</t>
        </is>
      </c>
      <c r="N3539" t="inlineStr">
        <is>
          <t>https://monsroyale.com/products.json?limit=250</t>
        </is>
      </c>
      <c r="O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n">
        <v>90</v>
      </c>
      <c r="G3540" t="n">
        <v>99</v>
      </c>
      <c r="H3540" t="inlineStr">
        <is>
          <t>2026-10-20</t>
        </is>
      </c>
      <c r="I3540" t="inlineStr">
        <is>
          <t>Fashion-only</t>
        </is>
      </c>
      <c r="J3540" t="inlineStr">
        <is>
          <t>Unspecified</t>
        </is>
      </c>
      <c r="K3540" t="inlineStr">
        <is>
          <t>shopify</t>
        </is>
      </c>
      <c r="L3540" t="inlineStr">
        <is>
          <t>Small</t>
        </is>
      </c>
      <c r="M3540" t="inlineStr">
        <is>
          <t>Verified live (products.json)</t>
        </is>
      </c>
      <c r="N3540" t="inlineStr">
        <is>
          <t>https://mkc.co/products.json?limit=250</t>
        </is>
      </c>
      <c r="O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n">
        <v>102661</v>
      </c>
      <c r="G3541" t="n">
        <v>28352</v>
      </c>
      <c r="H3541" t="inlineStr">
        <is>
          <t>2026-10-20</t>
        </is>
      </c>
      <c r="I3541" t="inlineStr">
        <is>
          <t>Fashion-only</t>
        </is>
      </c>
      <c r="J3541" t="inlineStr">
        <is>
          <t>Unspecified</t>
        </is>
      </c>
      <c r="K3541" t="inlineStr">
        <is>
          <t>shopify</t>
        </is>
      </c>
      <c r="L3541" t="inlineStr">
        <is>
          <t>Small</t>
        </is>
      </c>
      <c r="M3541" t="inlineStr">
        <is>
          <t>Verified live (products.json)</t>
        </is>
      </c>
      <c r="N3541" t="inlineStr">
        <is>
          <t>https://www.montanaknifecompany.com/products.json?limit=250</t>
        </is>
      </c>
      <c r="O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n">
        <v>31053</v>
      </c>
      <c r="G3542" t="n">
        <v>6091</v>
      </c>
      <c r="H3542" t="inlineStr">
        <is>
          <t>2026-10-20</t>
        </is>
      </c>
      <c r="I3542" t="inlineStr">
        <is>
          <t>Has clothing section</t>
        </is>
      </c>
      <c r="J3542" t="inlineStr">
        <is>
          <t>Women</t>
        </is>
      </c>
      <c r="K3542" t="inlineStr">
        <is>
          <t>shopify</t>
        </is>
      </c>
      <c r="L3542" t="inlineStr">
        <is>
          <t>Small</t>
        </is>
      </c>
      <c r="M3542" t="inlineStr">
        <is>
          <t>Verified live (products.json)</t>
        </is>
      </c>
      <c r="N3542" t="inlineStr">
        <is>
          <t>https://www.montce.com/products.json?limit=250</t>
        </is>
      </c>
      <c r="O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n">
        <v>6415</v>
      </c>
      <c r="G3543" t="n">
        <v>1111</v>
      </c>
      <c r="H3543" t="inlineStr">
        <is>
          <t>2026-10-20</t>
        </is>
      </c>
      <c r="I3543" t="inlineStr">
        <is>
          <t>Fashion-only</t>
        </is>
      </c>
      <c r="J3543" t="inlineStr">
        <is>
          <t>Women</t>
        </is>
      </c>
      <c r="K3543" t="inlineStr">
        <is>
          <t>shopify</t>
        </is>
      </c>
      <c r="L3543" t="inlineStr">
        <is>
          <t>Small</t>
        </is>
      </c>
      <c r="M3543" t="inlineStr">
        <is>
          <t>Verified live (products.json)</t>
        </is>
      </c>
      <c r="N3543" t="inlineStr">
        <is>
          <t>https://montsand.com/products.json?limit=250</t>
        </is>
      </c>
      <c r="O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n">
        <v>228162</v>
      </c>
      <c r="G3544" t="n">
        <v>73195</v>
      </c>
      <c r="H3544" t="inlineStr">
        <is>
          <t>2026-10-20</t>
        </is>
      </c>
      <c r="I3544" t="inlineStr">
        <is>
          <t>Has clothing section</t>
        </is>
      </c>
      <c r="J3544" t="inlineStr">
        <is>
          <t>Unspecified</t>
        </is>
      </c>
      <c r="K3544" t="inlineStr">
        <is>
          <t>shopify</t>
        </is>
      </c>
      <c r="L3544" t="inlineStr">
        <is>
          <t>Medium</t>
        </is>
      </c>
      <c r="M3544" t="inlineStr">
        <is>
          <t>Verified live (products.json)</t>
        </is>
      </c>
      <c r="N3544" t="inlineStr">
        <is>
          <t>https://www.moodfabrics.com/products.json?limit=250</t>
        </is>
      </c>
      <c r="O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n">
        <v>6297</v>
      </c>
      <c r="G3545" t="n">
        <v>1120</v>
      </c>
      <c r="H3545" t="inlineStr">
        <is>
          <t>2026-10-20</t>
        </is>
      </c>
      <c r="I3545" t="inlineStr">
        <is>
          <t>Has clothing section</t>
        </is>
      </c>
      <c r="J3545" t="inlineStr">
        <is>
          <t>Unisex</t>
        </is>
      </c>
      <c r="K3545" t="inlineStr">
        <is>
          <t>shopify</t>
        </is>
      </c>
      <c r="L3545" t="inlineStr">
        <is>
          <t>Small</t>
        </is>
      </c>
      <c r="M3545" t="inlineStr">
        <is>
          <t>Verified live (products.json)</t>
        </is>
      </c>
      <c r="N3545" t="inlineStr">
        <is>
          <t>https://moodytiger.com/products.json?limit=250</t>
        </is>
      </c>
      <c r="O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n">
        <v>5974</v>
      </c>
      <c r="G3546" t="n">
        <v>1427</v>
      </c>
      <c r="H3546" t="inlineStr">
        <is>
          <t>2026-10-20</t>
        </is>
      </c>
      <c r="I3546" t="inlineStr">
        <is>
          <t>Has clothing section</t>
        </is>
      </c>
      <c r="J3546" t="inlineStr">
        <is>
          <t>Women</t>
        </is>
      </c>
      <c r="K3546" t="inlineStr">
        <is>
          <t>shopify</t>
        </is>
      </c>
      <c r="L3546" t="inlineStr">
        <is>
          <t>Small</t>
        </is>
      </c>
      <c r="M3546" t="inlineStr">
        <is>
          <t>Verified live (products.json)</t>
        </is>
      </c>
      <c r="N3546" t="inlineStr">
        <is>
          <t>https://moonlightlayette.com/products.json?limit=250</t>
        </is>
      </c>
      <c r="O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n">
        <v>1</v>
      </c>
      <c r="G3547" t="n">
        <v>9</v>
      </c>
      <c r="H3547" t="inlineStr">
        <is>
          <t>2026-10-20</t>
        </is>
      </c>
      <c r="I3547" t="inlineStr">
        <is>
          <t>Fashion-only</t>
        </is>
      </c>
      <c r="J3547" t="inlineStr">
        <is>
          <t>Unspecified</t>
        </is>
      </c>
      <c r="K3547" t="inlineStr">
        <is>
          <t>ecwid</t>
        </is>
      </c>
      <c r="L3547" t="inlineStr">
        <is>
          <t>Small</t>
        </is>
      </c>
      <c r="M3547" t="inlineStr">
        <is>
          <t>Verified live (nav/sitemap clothing links)</t>
        </is>
      </c>
      <c r="N3547" t="inlineStr">
        <is>
          <t>https://www.moorevinylandsigns.com/</t>
        </is>
      </c>
      <c r="O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n">
        <v>4157</v>
      </c>
      <c r="G3548" t="n">
        <v>1199</v>
      </c>
      <c r="H3548" t="inlineStr">
        <is>
          <t>2026-10-20</t>
        </is>
      </c>
      <c r="I3548" t="inlineStr">
        <is>
          <t>Has clothing section</t>
        </is>
      </c>
      <c r="J3548" t="inlineStr">
        <is>
          <t>Unisex</t>
        </is>
      </c>
      <c r="K3548" t="inlineStr">
        <is>
          <t>shopify</t>
        </is>
      </c>
      <c r="L3548" t="inlineStr">
        <is>
          <t>Small</t>
        </is>
      </c>
      <c r="M3548" t="inlineStr">
        <is>
          <t>Verified live (products.json)</t>
        </is>
      </c>
      <c r="N3548" t="inlineStr">
        <is>
          <t>https://mooshoes.com/products.json?limit=250</t>
        </is>
      </c>
      <c r="O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n">
        <v>711046</v>
      </c>
      <c r="G3549" t="n">
        <v>203784</v>
      </c>
      <c r="H3549" t="inlineStr">
        <is>
          <t>2026-10-20</t>
        </is>
      </c>
      <c r="I3549" t="inlineStr">
        <is>
          <t>Has clothing section</t>
        </is>
      </c>
      <c r="J3549" t="inlineStr">
        <is>
          <t>Unisex</t>
        </is>
      </c>
      <c r="K3549" t="inlineStr">
        <is>
          <t>shopify</t>
        </is>
      </c>
      <c r="L3549" t="inlineStr">
        <is>
          <t>Medium</t>
        </is>
      </c>
      <c r="M3549" t="inlineStr">
        <is>
          <t>Verified live (products.json)</t>
        </is>
      </c>
      <c r="N3549" t="inlineStr">
        <is>
          <t>https://shop.forthepeople.com/products.json?limit=250</t>
        </is>
      </c>
      <c r="O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n">
        <v>26618</v>
      </c>
      <c r="G3550" t="n">
        <v>12663</v>
      </c>
      <c r="H3550" t="inlineStr">
        <is>
          <t>2026-10-20</t>
        </is>
      </c>
      <c r="I3550" t="inlineStr">
        <is>
          <t>Fashion-only</t>
        </is>
      </c>
      <c r="J3550" t="inlineStr">
        <is>
          <t>Unisex</t>
        </is>
      </c>
      <c r="K3550" t="inlineStr">
        <is>
          <t>shopify</t>
        </is>
      </c>
      <c r="L3550" t="inlineStr">
        <is>
          <t>Small</t>
        </is>
      </c>
      <c r="M3550" t="inlineStr">
        <is>
          <t>Verified live (products.json)</t>
        </is>
      </c>
      <c r="N3550" t="inlineStr">
        <is>
          <t>https://us.babymori.com/products.json?limit=250</t>
        </is>
      </c>
      <c r="O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n">
        <v>30422</v>
      </c>
      <c r="G3551" t="n">
        <v>10847</v>
      </c>
      <c r="H3551" t="inlineStr">
        <is>
          <t>2026-10-20</t>
        </is>
      </c>
      <c r="I3551" t="inlineStr">
        <is>
          <t>Fashion-only</t>
        </is>
      </c>
      <c r="J3551" t="inlineStr">
        <is>
          <t>Women</t>
        </is>
      </c>
      <c r="K3551" t="inlineStr">
        <is>
          <t>shopify</t>
        </is>
      </c>
      <c r="L3551" t="inlineStr">
        <is>
          <t>Small</t>
        </is>
      </c>
      <c r="M3551" t="inlineStr">
        <is>
          <t>Verified live (products.json)</t>
        </is>
      </c>
      <c r="N3551" t="inlineStr">
        <is>
          <t>https://www.morilee.com/products.json?limit=250</t>
        </is>
      </c>
      <c r="O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n">
        <v>917</v>
      </c>
      <c r="G3552" t="n">
        <v>1513</v>
      </c>
      <c r="H3552" t="inlineStr">
        <is>
          <t>2026-10-20</t>
        </is>
      </c>
      <c r="I3552" t="inlineStr">
        <is>
          <t>Fashion-only</t>
        </is>
      </c>
      <c r="J3552" t="inlineStr">
        <is>
          <t>Women</t>
        </is>
      </c>
      <c r="K3552" t="inlineStr">
        <is>
          <t>shopify</t>
        </is>
      </c>
      <c r="L3552" t="inlineStr">
        <is>
          <t>Small</t>
        </is>
      </c>
      <c r="M3552" t="inlineStr">
        <is>
          <t>Verified live (products.json)</t>
        </is>
      </c>
      <c r="N3552" t="inlineStr">
        <is>
          <t>https://morningtideshop.com/products.json?limit=250</t>
        </is>
      </c>
      <c r="O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n">
        <v>185445</v>
      </c>
      <c r="G3553" t="n">
        <v>59918</v>
      </c>
      <c r="H3553" t="inlineStr">
        <is>
          <t>2026-10-20</t>
        </is>
      </c>
      <c r="I3553" t="inlineStr">
        <is>
          <t>Has clothing section</t>
        </is>
      </c>
      <c r="J3553" t="inlineStr">
        <is>
          <t>Unisex</t>
        </is>
      </c>
      <c r="K3553" t="inlineStr">
        <is>
          <t>shopify</t>
        </is>
      </c>
      <c r="L3553" t="inlineStr">
        <is>
          <t>Medium</t>
        </is>
      </c>
      <c r="M3553" t="inlineStr">
        <is>
          <t>Verified live (products.json)</t>
        </is>
      </c>
      <c r="N3553" t="inlineStr">
        <is>
          <t>https://shop.mos.org/products.json?limit=250</t>
        </is>
      </c>
      <c r="O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n">
        <v>15672</v>
      </c>
      <c r="G3554" t="n">
        <v>5562</v>
      </c>
      <c r="H3554" t="inlineStr">
        <is>
          <t>2026-10-20</t>
        </is>
      </c>
      <c r="I3554" t="inlineStr">
        <is>
          <t>Has clothing section</t>
        </is>
      </c>
      <c r="J3554" t="inlineStr">
        <is>
          <t>Unspecified</t>
        </is>
      </c>
      <c r="K3554" t="inlineStr">
        <is>
          <t>shopify</t>
        </is>
      </c>
      <c r="L3554" t="inlineStr">
        <is>
          <t>Small</t>
        </is>
      </c>
      <c r="M3554" t="inlineStr">
        <is>
          <t>Verified live (products.json)</t>
        </is>
      </c>
      <c r="N3554" t="inlineStr">
        <is>
          <t>https://moskomoto.com/products.json?limit=250</t>
        </is>
      </c>
      <c r="O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n">
        <v>303595</v>
      </c>
      <c r="G3555" t="n">
        <v>122571</v>
      </c>
      <c r="H3555" t="inlineStr">
        <is>
          <t>2026-10-20</t>
        </is>
      </c>
      <c r="I3555" t="inlineStr">
        <is>
          <t>Fashion-only</t>
        </is>
      </c>
      <c r="J3555" t="inlineStr">
        <is>
          <t>Unisex</t>
        </is>
      </c>
      <c r="K3555" t="inlineStr">
        <is>
          <t>shopify</t>
        </is>
      </c>
      <c r="L3555" t="inlineStr">
        <is>
          <t>Medium</t>
        </is>
      </c>
      <c r="M3555" t="inlineStr">
        <is>
          <t>Verified live (products.json)</t>
        </is>
      </c>
      <c r="N3555" t="inlineStr">
        <is>
          <t>https://store.mossyoak.com/products.json?limit=250</t>
        </is>
      </c>
      <c r="O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n">
        <v>211944</v>
      </c>
      <c r="G3556" t="n">
        <v>29906</v>
      </c>
      <c r="H3556" t="inlineStr">
        <is>
          <t>2026-10-20</t>
        </is>
      </c>
      <c r="I3556" t="inlineStr">
        <is>
          <t>Fashion-only</t>
        </is>
      </c>
      <c r="J3556" t="inlineStr">
        <is>
          <t>Women</t>
        </is>
      </c>
      <c r="K3556" t="inlineStr">
        <is>
          <t>shopify</t>
        </is>
      </c>
      <c r="L3556" t="inlineStr">
        <is>
          <t>Medium</t>
        </is>
      </c>
      <c r="M3556" t="inlineStr">
        <is>
          <t>Verified live (products.json)</t>
        </is>
      </c>
      <c r="N3556" t="inlineStr">
        <is>
          <t>https://us.motelrocks.com/products.json?limit=250</t>
        </is>
      </c>
      <c r="O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n">
        <v>157121</v>
      </c>
      <c r="G3557" t="n">
        <v>14375</v>
      </c>
      <c r="H3557" t="inlineStr">
        <is>
          <t>2026-10-20</t>
        </is>
      </c>
      <c r="I3557" t="inlineStr">
        <is>
          <t>Fashion-only</t>
        </is>
      </c>
      <c r="J3557" t="inlineStr">
        <is>
          <t>Unisex</t>
        </is>
      </c>
      <c r="K3557" t="inlineStr">
        <is>
          <t>shopify</t>
        </is>
      </c>
      <c r="L3557" t="inlineStr">
        <is>
          <t>Medium</t>
        </is>
      </c>
      <c r="M3557" t="inlineStr">
        <is>
          <t>Verified live (products.json)</t>
        </is>
      </c>
      <c r="N3557" t="inlineStr">
        <is>
          <t>https://www.motherdenim.com/products.json?limit=250</t>
        </is>
      </c>
      <c r="O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n">
        <v>44925</v>
      </c>
      <c r="G3558" t="n">
        <v>9897</v>
      </c>
      <c r="H3558" t="inlineStr">
        <is>
          <t>2026-10-20</t>
        </is>
      </c>
      <c r="I3558" t="inlineStr">
        <is>
          <t>Fashion-only</t>
        </is>
      </c>
      <c r="J3558" t="inlineStr">
        <is>
          <t>Women</t>
        </is>
      </c>
      <c r="K3558" t="inlineStr">
        <is>
          <t>shopify</t>
        </is>
      </c>
      <c r="L3558" t="inlineStr">
        <is>
          <t>Medium</t>
        </is>
      </c>
      <c r="M3558" t="inlineStr">
        <is>
          <t>Verified live (products.json)</t>
        </is>
      </c>
      <c r="N3558" t="inlineStr">
        <is>
          <t>https://motherhood.com/products.json?limit=250</t>
        </is>
      </c>
      <c r="O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n">
        <v>23199</v>
      </c>
      <c r="G3559" t="n">
        <v>6221</v>
      </c>
      <c r="H3559" t="inlineStr">
        <is>
          <t>2026-10-20</t>
        </is>
      </c>
      <c r="I3559" t="inlineStr">
        <is>
          <t>Has clothing section</t>
        </is>
      </c>
      <c r="J3559" t="inlineStr">
        <is>
          <t>Unspecified</t>
        </is>
      </c>
      <c r="K3559" t="inlineStr">
        <is>
          <t>shopify</t>
        </is>
      </c>
      <c r="L3559" t="inlineStr">
        <is>
          <t>Small</t>
        </is>
      </c>
      <c r="M3559" t="inlineStr">
        <is>
          <t>Verified live (products.json)</t>
        </is>
      </c>
      <c r="N3559" t="inlineStr">
        <is>
          <t>https://mothers.com/products.json?limit=250</t>
        </is>
      </c>
      <c r="O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n">
        <v>22270</v>
      </c>
      <c r="G3560" t="n">
        <v>5187</v>
      </c>
      <c r="H3560" t="inlineStr">
        <is>
          <t>2026-10-20</t>
        </is>
      </c>
      <c r="I3560" t="inlineStr">
        <is>
          <t>Has clothing section</t>
        </is>
      </c>
      <c r="J3560" t="inlineStr">
        <is>
          <t>Unisex</t>
        </is>
      </c>
      <c r="K3560" t="inlineStr">
        <is>
          <t>shopify</t>
        </is>
      </c>
      <c r="L3560" t="inlineStr">
        <is>
          <t>Small</t>
        </is>
      </c>
      <c r="M3560" t="inlineStr">
        <is>
          <t>Verified live (products.json)</t>
        </is>
      </c>
      <c r="N3560" t="inlineStr">
        <is>
          <t>https://motionraceworks.com/products.json?limit=250</t>
        </is>
      </c>
      <c r="O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n">
        <v>14667</v>
      </c>
      <c r="G3561" t="n">
        <v>4782</v>
      </c>
      <c r="H3561" t="inlineStr">
        <is>
          <t>2026-10-20</t>
        </is>
      </c>
      <c r="I3561" t="inlineStr">
        <is>
          <t>Has clothing section</t>
        </is>
      </c>
      <c r="J3561" t="inlineStr">
        <is>
          <t>Unspecified</t>
        </is>
      </c>
      <c r="K3561" t="inlineStr">
        <is>
          <t>shopify</t>
        </is>
      </c>
      <c r="L3561" t="inlineStr">
        <is>
          <t>Small</t>
        </is>
      </c>
      <c r="M3561" t="inlineStr">
        <is>
          <t>Verified live (products.json)</t>
        </is>
      </c>
      <c r="N3561" t="inlineStr">
        <is>
          <t>https://planetags.com/products.json?limit=250</t>
        </is>
      </c>
      <c r="O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n">
        <v>12127</v>
      </c>
      <c r="G3562" t="n">
        <v>4309</v>
      </c>
      <c r="H3562" t="inlineStr">
        <is>
          <t>2026-10-20</t>
        </is>
      </c>
      <c r="I3562" t="inlineStr">
        <is>
          <t>Has clothing section</t>
        </is>
      </c>
      <c r="J3562" t="inlineStr">
        <is>
          <t>Unisex</t>
        </is>
      </c>
      <c r="K3562" t="inlineStr">
        <is>
          <t>shopify</t>
        </is>
      </c>
      <c r="L3562" t="inlineStr">
        <is>
          <t>Small</t>
        </is>
      </c>
      <c r="M3562" t="inlineStr">
        <is>
          <t>Verified live (products.json)</t>
        </is>
      </c>
      <c r="N3562" t="inlineStr">
        <is>
          <t>https://motobilt.com/products.json?limit=250</t>
        </is>
      </c>
      <c r="O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n">
        <v>578549</v>
      </c>
      <c r="G3563" t="n">
        <v>100028</v>
      </c>
      <c r="H3563" t="inlineStr">
        <is>
          <t>2026-10-20</t>
        </is>
      </c>
      <c r="I3563" t="inlineStr">
        <is>
          <t>Fashion-only</t>
        </is>
      </c>
      <c r="J3563" t="inlineStr">
        <is>
          <t>Unisex</t>
        </is>
      </c>
      <c r="K3563" t="inlineStr">
        <is>
          <t>custom/unknown</t>
        </is>
      </c>
      <c r="L3563" t="inlineStr">
        <is>
          <t>Medium</t>
        </is>
      </c>
      <c r="M3563" t="inlineStr">
        <is>
          <t>Verified live (nav/sitemap clothing links)</t>
        </is>
      </c>
      <c r="N3563" t="inlineStr">
        <is>
          <t>https://www.cyclegear.com/sedici-jackets</t>
        </is>
      </c>
      <c r="O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n">
        <v>1042</v>
      </c>
      <c r="G3564" t="n">
        <v>2205</v>
      </c>
      <c r="H3564" t="inlineStr">
        <is>
          <t>2026-10-20</t>
        </is>
      </c>
      <c r="I3564" t="inlineStr">
        <is>
          <t>Fashion-only</t>
        </is>
      </c>
      <c r="J3564" t="inlineStr">
        <is>
          <t>Unisex</t>
        </is>
      </c>
      <c r="K3564" t="inlineStr">
        <is>
          <t>shift4shop</t>
        </is>
      </c>
      <c r="L3564" t="inlineStr">
        <is>
          <t>Small</t>
        </is>
      </c>
      <c r="M3564" t="inlineStr">
        <is>
          <t>Verified live (nav/sitemap clothing links)</t>
        </is>
      </c>
      <c r="N3564" t="inlineStr">
        <is>
          <t>https://www.motorcyclegear-superstore.com/Jacket_c_168.html</t>
        </is>
      </c>
      <c r="O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n">
        <v>154</v>
      </c>
      <c r="G3565" t="n">
        <v>2479</v>
      </c>
      <c r="H3565" t="inlineStr">
        <is>
          <t>2026-10-20</t>
        </is>
      </c>
      <c r="I3565" t="inlineStr">
        <is>
          <t>Fashion-only</t>
        </is>
      </c>
      <c r="J3565" t="inlineStr">
        <is>
          <t>Unisex</t>
        </is>
      </c>
      <c r="K3565" t="inlineStr">
        <is>
          <t>shift4shop</t>
        </is>
      </c>
      <c r="L3565" t="inlineStr">
        <is>
          <t>Small</t>
        </is>
      </c>
      <c r="M3565" t="inlineStr">
        <is>
          <t>Verified live (nav/sitemap clothing links)</t>
        </is>
      </c>
      <c r="N3565" t="inlineStr">
        <is>
          <t>https://www.billysbikergear.com/Jacket_c_811.html</t>
        </is>
      </c>
      <c r="O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n">
        <v>16258</v>
      </c>
      <c r="G3566" t="n">
        <v>3378</v>
      </c>
      <c r="H3566" t="inlineStr">
        <is>
          <t>2026-10-20</t>
        </is>
      </c>
      <c r="I3566" t="inlineStr">
        <is>
          <t>Has clothing section</t>
        </is>
      </c>
      <c r="J3566" t="inlineStr">
        <is>
          <t>Unisex</t>
        </is>
      </c>
      <c r="K3566" t="inlineStr">
        <is>
          <t>shopify</t>
        </is>
      </c>
      <c r="L3566" t="inlineStr">
        <is>
          <t>Small</t>
        </is>
      </c>
      <c r="M3566" t="inlineStr">
        <is>
          <t>Verified live (products.json)</t>
        </is>
      </c>
      <c r="N3566" t="inlineStr">
        <is>
          <t>https://motownrecords.com/products.json?limit=250</t>
        </is>
      </c>
      <c r="O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n">
        <v>83018</v>
      </c>
      <c r="G3567" t="n">
        <v>15313</v>
      </c>
      <c r="H3567" t="inlineStr">
        <is>
          <t>2026-10-20</t>
        </is>
      </c>
      <c r="I3567" t="inlineStr">
        <is>
          <t>Fashion-only</t>
        </is>
      </c>
      <c r="J3567" t="inlineStr">
        <is>
          <t>Unisex</t>
        </is>
      </c>
      <c r="K3567" t="inlineStr">
        <is>
          <t>shopify</t>
        </is>
      </c>
      <c r="L3567" t="inlineStr">
        <is>
          <t>Medium</t>
        </is>
      </c>
      <c r="M3567" t="inlineStr">
        <is>
          <t>Verified live (products.json)</t>
        </is>
      </c>
      <c r="N3567" t="inlineStr">
        <is>
          <t>https://www.mottandbow.com/products.json?limit=250</t>
        </is>
      </c>
      <c r="O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n">
        <v>140602</v>
      </c>
      <c r="G3568" t="n">
        <v>53978</v>
      </c>
      <c r="H3568" t="inlineStr">
        <is>
          <t>2026-10-20</t>
        </is>
      </c>
      <c r="I3568" t="inlineStr">
        <is>
          <t>Has clothing section</t>
        </is>
      </c>
      <c r="J3568" t="inlineStr">
        <is>
          <t>Unspecified</t>
        </is>
      </c>
      <c r="K3568" t="inlineStr">
        <is>
          <t>shopify</t>
        </is>
      </c>
      <c r="L3568" t="inlineStr">
        <is>
          <t>Medium</t>
        </is>
      </c>
      <c r="M3568" t="inlineStr">
        <is>
          <t>Verified live (products.json)</t>
        </is>
      </c>
      <c r="N3568" t="inlineStr">
        <is>
          <t>https://shop.mountwashington.org/products.json?limit=250</t>
        </is>
      </c>
      <c r="O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Not checked yet</t>
        </is>
      </c>
      <c r="I3569" t="inlineStr">
        <is>
          <t>Fashion-only</t>
        </is>
      </c>
      <c r="J3569" t="inlineStr">
        <is>
          <t>Women</t>
        </is>
      </c>
      <c r="K3569" t="inlineStr">
        <is>
          <t>shopify</t>
        </is>
      </c>
      <c r="L3569" t="inlineStr">
        <is>
          <t>Small</t>
        </is>
      </c>
      <c r="M3569" t="inlineStr">
        <is>
          <t>Verified live (products.json)</t>
        </is>
      </c>
      <c r="N3569" t="inlineStr">
        <is>
          <t>https://themountaingal.com/products.json?limit=250</t>
        </is>
      </c>
      <c r="O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n">
        <v>129572</v>
      </c>
      <c r="G3570" t="n">
        <v>41403</v>
      </c>
      <c r="H3570" t="inlineStr">
        <is>
          <t>2026-10-20</t>
        </is>
      </c>
      <c r="I3570" t="inlineStr">
        <is>
          <t>Fashion-only</t>
        </is>
      </c>
      <c r="J3570" t="inlineStr">
        <is>
          <t>Unisex</t>
        </is>
      </c>
      <c r="L3570" t="inlineStr">
        <is>
          <t>Large</t>
        </is>
      </c>
      <c r="M3570" t="inlineStr">
        <is>
          <t>Known major retailer – manually accepted</t>
        </is>
      </c>
      <c r="N3570" t="inlineStr">
        <is>
          <t>http://web.archive.org/web/20260115101847/https://www.mountainhardwear.com/</t>
        </is>
      </c>
      <c r="O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n">
        <v>11059</v>
      </c>
      <c r="G3571" t="n">
        <v>15154</v>
      </c>
      <c r="H3571" t="inlineStr">
        <is>
          <t>2026-10-20</t>
        </is>
      </c>
      <c r="I3571" t="inlineStr">
        <is>
          <t>Fashion-only</t>
        </is>
      </c>
      <c r="J3571" t="inlineStr">
        <is>
          <t>Unisex</t>
        </is>
      </c>
      <c r="K3571" t="inlineStr">
        <is>
          <t>shopify</t>
        </is>
      </c>
      <c r="L3571" t="inlineStr">
        <is>
          <t>Small</t>
        </is>
      </c>
      <c r="M3571" t="inlineStr">
        <is>
          <t>Verified live (products.json)</t>
        </is>
      </c>
      <c r="N3571" t="inlineStr">
        <is>
          <t>https://gear.mtntactical.com/products.json?limit=250</t>
        </is>
      </c>
      <c r="O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n">
        <v>4124</v>
      </c>
      <c r="G3572" t="n">
        <v>4747</v>
      </c>
      <c r="H3572" t="inlineStr">
        <is>
          <t>2026-10-20</t>
        </is>
      </c>
      <c r="I3572" t="inlineStr">
        <is>
          <t>Fashion-only</t>
        </is>
      </c>
      <c r="J3572" t="inlineStr">
        <is>
          <t>Unspecified</t>
        </is>
      </c>
      <c r="K3572" t="inlineStr">
        <is>
          <t>shopify</t>
        </is>
      </c>
      <c r="L3572" t="inlineStr">
        <is>
          <t>Small</t>
        </is>
      </c>
      <c r="M3572" t="inlineStr">
        <is>
          <t>Verified live (products.json)</t>
        </is>
      </c>
      <c r="N3572" t="inlineStr">
        <is>
          <t>https://shop.moveforhunger.org/products.json?limit=250</t>
        </is>
      </c>
      <c r="O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n">
        <v>29056</v>
      </c>
      <c r="G3573" t="n">
        <v>10905</v>
      </c>
      <c r="H3573" t="inlineStr">
        <is>
          <t>2026-10-20</t>
        </is>
      </c>
      <c r="I3573" t="inlineStr">
        <is>
          <t>Has clothing section</t>
        </is>
      </c>
      <c r="J3573" t="inlineStr">
        <is>
          <t>Unisex</t>
        </is>
      </c>
      <c r="K3573" t="inlineStr">
        <is>
          <t>shopify</t>
        </is>
      </c>
      <c r="L3573" t="inlineStr">
        <is>
          <t>Medium</t>
        </is>
      </c>
      <c r="M3573" t="inlineStr">
        <is>
          <t>Verified live (products.json)</t>
        </is>
      </c>
      <c r="N3573" t="inlineStr">
        <is>
          <t>https://store.moveon.org/products.json?limit=250</t>
        </is>
      </c>
      <c r="O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n">
        <v>113363</v>
      </c>
      <c r="G3574" t="n">
        <v>25789</v>
      </c>
      <c r="H3574" t="inlineStr">
        <is>
          <t>2026-10-20</t>
        </is>
      </c>
      <c r="I3574" t="inlineStr">
        <is>
          <t>Fashion-only</t>
        </is>
      </c>
      <c r="J3574" t="inlineStr">
        <is>
          <t>Unisex</t>
        </is>
      </c>
      <c r="K3574" t="inlineStr">
        <is>
          <t>shopify</t>
        </is>
      </c>
      <c r="L3574" t="inlineStr">
        <is>
          <t>Medium</t>
        </is>
      </c>
      <c r="M3574" t="inlineStr">
        <is>
          <t>Verified live (products.json)</t>
        </is>
      </c>
      <c r="N3574" t="inlineStr">
        <is>
          <t>https://shop.mpp.org/products.json?limit=250</t>
        </is>
      </c>
      <c r="O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n">
        <v>149610</v>
      </c>
      <c r="G3575" t="n">
        <v>82956</v>
      </c>
      <c r="H3575" t="inlineStr">
        <is>
          <t>2026-10-20</t>
        </is>
      </c>
      <c r="I3575" t="inlineStr">
        <is>
          <t>Fashion-only</t>
        </is>
      </c>
      <c r="J3575" t="inlineStr">
        <is>
          <t>Men</t>
        </is>
      </c>
      <c r="K3575" t="inlineStr">
        <is>
          <t>custom/unknown</t>
        </is>
      </c>
      <c r="L3575" t="inlineStr">
        <is>
          <t>Large</t>
        </is>
      </c>
      <c r="M3575" t="inlineStr">
        <is>
          <t>Known major – stored/known category (bot-walled or JS site; no bypass)</t>
        </is>
      </c>
      <c r="N3575" t="inlineStr">
        <is>
          <t>https://www.mrporter.com/en-us/</t>
        </is>
      </c>
      <c r="O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n">
        <v>26531</v>
      </c>
      <c r="G3576" t="n">
        <v>3002</v>
      </c>
      <c r="H3576" t="inlineStr">
        <is>
          <t>2026-10-20</t>
        </is>
      </c>
      <c r="I3576" t="inlineStr">
        <is>
          <t>Fashion-only</t>
        </is>
      </c>
      <c r="J3576" t="inlineStr">
        <is>
          <t>Unspecified</t>
        </is>
      </c>
      <c r="K3576" t="inlineStr">
        <is>
          <t>shopify</t>
        </is>
      </c>
      <c r="L3576" t="inlineStr">
        <is>
          <t>Small</t>
        </is>
      </c>
      <c r="M3576" t="inlineStr">
        <is>
          <t>Verified live (products.json)</t>
        </is>
      </c>
      <c r="N3576" t="inlineStr">
        <is>
          <t>https://mrbeast.store/products.json?limit=250</t>
        </is>
      </c>
      <c r="O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n">
        <v>2</v>
      </c>
      <c r="G3577" t="n">
        <v>282</v>
      </c>
      <c r="H3577" t="inlineStr">
        <is>
          <t>2026-10-20</t>
        </is>
      </c>
      <c r="I3577" t="inlineStr">
        <is>
          <t>Has clothing section</t>
        </is>
      </c>
      <c r="J3577" t="inlineStr">
        <is>
          <t>Unisex</t>
        </is>
      </c>
      <c r="K3577" t="inlineStr">
        <is>
          <t>shopify</t>
        </is>
      </c>
      <c r="L3577" t="inlineStr">
        <is>
          <t>Small</t>
        </is>
      </c>
      <c r="M3577" t="inlineStr">
        <is>
          <t>Verified live (products.json)</t>
        </is>
      </c>
      <c r="N3577" t="inlineStr">
        <is>
          <t>https://www.mrslm.com/products.json?limit=250</t>
        </is>
      </c>
      <c r="O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n">
        <v>0</v>
      </c>
      <c r="G3578" t="n">
        <v>13</v>
      </c>
      <c r="H3578" t="inlineStr">
        <is>
          <t>2026-10-20</t>
        </is>
      </c>
      <c r="I3578" t="inlineStr">
        <is>
          <t>Has clothing section</t>
        </is>
      </c>
      <c r="J3578" t="inlineStr">
        <is>
          <t>Unisex</t>
        </is>
      </c>
      <c r="K3578" t="inlineStr">
        <is>
          <t>shopify</t>
        </is>
      </c>
      <c r="L3578" t="inlineStr">
        <is>
          <t>Small</t>
        </is>
      </c>
      <c r="M3578" t="inlineStr">
        <is>
          <t>Verified live (products.json)</t>
        </is>
      </c>
      <c r="N3578" t="inlineStr">
        <is>
          <t>https://www.houseofmsb.com/products.json?limit=250</t>
        </is>
      </c>
      <c r="O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n">
        <v>1085</v>
      </c>
      <c r="G3579" t="n">
        <v>765</v>
      </c>
      <c r="H3579" t="inlineStr">
        <is>
          <t>2026-10-20</t>
        </is>
      </c>
      <c r="I3579" t="inlineStr">
        <is>
          <t>Fashion-only</t>
        </is>
      </c>
      <c r="J3579" t="inlineStr">
        <is>
          <t>Unspecified</t>
        </is>
      </c>
      <c r="K3579" t="inlineStr">
        <is>
          <t>woocommerce</t>
        </is>
      </c>
      <c r="L3579" t="inlineStr">
        <is>
          <t>Small</t>
        </is>
      </c>
      <c r="M3579" t="inlineStr">
        <is>
          <t>Verified live (nav/sitemap clothing links)</t>
        </is>
      </c>
      <c r="N3579" t="inlineStr">
        <is>
          <t>https://www.mtsolar.us/apparel/</t>
        </is>
      </c>
      <c r="O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yet</t>
        </is>
      </c>
      <c r="I3580" t="inlineStr">
        <is>
          <t>Fashion-only</t>
        </is>
      </c>
      <c r="J3580" t="inlineStr">
        <is>
          <t>Unisex</t>
        </is>
      </c>
      <c r="K3580" t="inlineStr">
        <is>
          <t>shopify</t>
        </is>
      </c>
      <c r="L3580" t="inlineStr">
        <is>
          <t>Small</t>
        </is>
      </c>
      <c r="M3580" t="inlineStr">
        <is>
          <t>Verified live (products.json)</t>
        </is>
      </c>
      <c r="N3580" t="inlineStr">
        <is>
          <t>https://themtnkruze.com/products.json?limit=250</t>
        </is>
      </c>
      <c r="O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 data in Semrush</t>
        </is>
      </c>
      <c r="H3581" t="inlineStr">
        <is>
          <t>2026-10-20</t>
        </is>
      </c>
      <c r="I3581" t="inlineStr">
        <is>
          <t>Fashion-only</t>
        </is>
      </c>
      <c r="J3581" t="inlineStr">
        <is>
          <t>Unisex</t>
        </is>
      </c>
      <c r="K3581" t="inlineStr">
        <is>
          <t>shopify</t>
        </is>
      </c>
      <c r="L3581" t="inlineStr">
        <is>
          <t>Small</t>
        </is>
      </c>
      <c r="M3581" t="inlineStr">
        <is>
          <t>Verified live (products.json)</t>
        </is>
      </c>
      <c r="N3581" t="inlineStr">
        <is>
          <t>https://www.mubadaladcopenstore.com/products.json?limit=250</t>
        </is>
      </c>
      <c r="O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n">
        <v>0</v>
      </c>
      <c r="G3582" t="n">
        <v>116</v>
      </c>
      <c r="H3582" t="inlineStr">
        <is>
          <t>2026-10-20</t>
        </is>
      </c>
      <c r="I3582" t="inlineStr">
        <is>
          <t>Fashion-only</t>
        </is>
      </c>
      <c r="J3582" t="inlineStr">
        <is>
          <t>Men</t>
        </is>
      </c>
      <c r="K3582" t="inlineStr">
        <is>
          <t>woocommerce</t>
        </is>
      </c>
      <c r="L3582" t="inlineStr">
        <is>
          <t>Small</t>
        </is>
      </c>
      <c r="M3582" t="inlineStr">
        <is>
          <t>Verified live (nav/sitemap clothing links)</t>
        </is>
      </c>
      <c r="N3582" t="inlineStr">
        <is>
          <t>https://www.mubarkaanstore.us/product-category/men/clothing/</t>
        </is>
      </c>
      <c r="O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n">
        <v>0</v>
      </c>
      <c r="G3583" t="n">
        <v>1</v>
      </c>
      <c r="H3583" t="inlineStr">
        <is>
          <t>2026-10-20</t>
        </is>
      </c>
      <c r="I3583" t="inlineStr">
        <is>
          <t>Fashion-only</t>
        </is>
      </c>
      <c r="J3583" t="inlineStr">
        <is>
          <t>Unspecified</t>
        </is>
      </c>
      <c r="K3583" t="inlineStr">
        <is>
          <t>shopify</t>
        </is>
      </c>
      <c r="L3583" t="inlineStr">
        <is>
          <t>Small</t>
        </is>
      </c>
      <c r="M3583" t="inlineStr">
        <is>
          <t>Verified live (products.json)</t>
        </is>
      </c>
      <c r="N3583" t="inlineStr">
        <is>
          <t>https://www.shopmucyo.com/products.json?limit=250</t>
        </is>
      </c>
      <c r="O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n">
        <v>41600</v>
      </c>
      <c r="G3584" t="n">
        <v>14212</v>
      </c>
      <c r="H3584" t="inlineStr">
        <is>
          <t>2026-10-20</t>
        </is>
      </c>
      <c r="I3584" t="inlineStr">
        <is>
          <t>Has clothing section</t>
        </is>
      </c>
      <c r="J3584" t="inlineStr">
        <is>
          <t>Unisex</t>
        </is>
      </c>
      <c r="K3584" t="inlineStr">
        <is>
          <t>shopify</t>
        </is>
      </c>
      <c r="L3584" t="inlineStr">
        <is>
          <t>Small</t>
        </is>
      </c>
      <c r="M3584" t="inlineStr">
        <is>
          <t>Verified live (products.json)</t>
        </is>
      </c>
      <c r="N3584" t="inlineStr">
        <is>
          <t>https://mudhole.com/products.json?limit=250</t>
        </is>
      </c>
      <c r="O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n">
        <v>52515</v>
      </c>
      <c r="G3585" t="n">
        <v>4137</v>
      </c>
      <c r="H3585" t="inlineStr">
        <is>
          <t>2026-10-20</t>
        </is>
      </c>
      <c r="I3585" t="inlineStr">
        <is>
          <t>Fashion-only</t>
        </is>
      </c>
      <c r="J3585" t="inlineStr">
        <is>
          <t>Unisex</t>
        </is>
      </c>
      <c r="K3585" t="inlineStr">
        <is>
          <t>shopify</t>
        </is>
      </c>
      <c r="L3585" t="inlineStr">
        <is>
          <t>Small</t>
        </is>
      </c>
      <c r="M3585" t="inlineStr">
        <is>
          <t>Verified live (products.json)</t>
        </is>
      </c>
      <c r="N3585" t="inlineStr">
        <is>
          <t>https://mugsyjeans.com/products.json?limit=250</t>
        </is>
      </c>
      <c r="O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n">
        <v>11157</v>
      </c>
      <c r="G3586" t="n">
        <v>2661</v>
      </c>
      <c r="H3586" t="inlineStr">
        <is>
          <t>2026-10-20</t>
        </is>
      </c>
      <c r="I3586" t="inlineStr">
        <is>
          <t>Has clothing section</t>
        </is>
      </c>
      <c r="J3586" t="inlineStr">
        <is>
          <t>Women</t>
        </is>
      </c>
      <c r="K3586" t="inlineStr">
        <is>
          <t>shopify</t>
        </is>
      </c>
      <c r="L3586" t="inlineStr">
        <is>
          <t>Small</t>
        </is>
      </c>
      <c r="M3586" t="inlineStr">
        <is>
          <t>Verified live (products.json)</t>
        </is>
      </c>
      <c r="N3586" t="inlineStr">
        <is>
          <t>https://muleyfreak.com/products.json?limit=250</t>
        </is>
      </c>
      <c r="O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n">
        <v>1390</v>
      </c>
      <c r="G3587" t="n">
        <v>353</v>
      </c>
      <c r="H3587" t="inlineStr">
        <is>
          <t>2026-10-20</t>
        </is>
      </c>
      <c r="I3587" t="inlineStr">
        <is>
          <t>Fashion-only</t>
        </is>
      </c>
      <c r="J3587" t="inlineStr">
        <is>
          <t>Men</t>
        </is>
      </c>
      <c r="K3587" t="inlineStr">
        <is>
          <t>shopify</t>
        </is>
      </c>
      <c r="L3587" t="inlineStr">
        <is>
          <t>Small</t>
        </is>
      </c>
      <c r="M3587" t="inlineStr">
        <is>
          <t>Verified live (products.json)</t>
        </is>
      </c>
      <c r="N3587" t="inlineStr">
        <is>
          <t>https://mundounico.us/products.json?limit=250</t>
        </is>
      </c>
      <c r="O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n">
        <v>17543</v>
      </c>
      <c r="G3588" t="n">
        <v>2924</v>
      </c>
      <c r="H3588" t="inlineStr">
        <is>
          <t>2026-10-20</t>
        </is>
      </c>
      <c r="I3588" t="inlineStr">
        <is>
          <t>Fashion-only</t>
        </is>
      </c>
      <c r="J3588" t="inlineStr">
        <is>
          <t>Unisex</t>
        </is>
      </c>
      <c r="K3588" t="inlineStr">
        <is>
          <t>shopify</t>
        </is>
      </c>
      <c r="L3588" t="inlineStr">
        <is>
          <t>Small</t>
        </is>
      </c>
      <c r="M3588" t="inlineStr">
        <is>
          <t>Verified live (products.json)</t>
        </is>
      </c>
      <c r="N3588" t="inlineStr">
        <is>
          <t>https://municipal.com/products.json?limit=250</t>
        </is>
      </c>
      <c r="O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n">
        <v>10318</v>
      </c>
      <c r="G3589" t="n">
        <v>4300</v>
      </c>
      <c r="H3589" t="inlineStr">
        <is>
          <t>2026-10-20</t>
        </is>
      </c>
      <c r="I3589" t="inlineStr">
        <is>
          <t>Fashion-only</t>
        </is>
      </c>
      <c r="J3589" t="inlineStr">
        <is>
          <t>Men</t>
        </is>
      </c>
      <c r="K3589" t="inlineStr">
        <is>
          <t>shopify</t>
        </is>
      </c>
      <c r="L3589" t="inlineStr">
        <is>
          <t>Small</t>
        </is>
      </c>
      <c r="M3589" t="inlineStr">
        <is>
          <t>Verified live (products.json)</t>
        </is>
      </c>
      <c r="N3589" t="inlineStr">
        <is>
          <t>https://murderapparel.com/products.json?limit=250</t>
        </is>
      </c>
      <c r="O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n">
        <v>438361</v>
      </c>
      <c r="G3590" t="n">
        <v>62812</v>
      </c>
      <c r="H3590" t="inlineStr">
        <is>
          <t>2026-10-20</t>
        </is>
      </c>
      <c r="I3590" t="inlineStr">
        <is>
          <t>Has clothing section</t>
        </is>
      </c>
      <c r="J3590" t="inlineStr">
        <is>
          <t>Unisex</t>
        </is>
      </c>
      <c r="K3590" t="inlineStr">
        <is>
          <t>custom/unknown</t>
        </is>
      </c>
      <c r="L3590" t="inlineStr">
        <is>
          <t>Small</t>
        </is>
      </c>
      <c r="M3590" t="inlineStr">
        <is>
          <t>Verified live (nav/sitemap clothing links)</t>
        </is>
      </c>
      <c r="N3590" t="inlineStr">
        <is>
          <t>https://www.murdochs.com/products/clothing-footwear-accessories/mens-clothing/</t>
        </is>
      </c>
      <c r="O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n">
        <v>29054</v>
      </c>
      <c r="G3591" t="n">
        <v>3123</v>
      </c>
      <c r="H3591" t="inlineStr">
        <is>
          <t>2026-10-20</t>
        </is>
      </c>
      <c r="I3591" t="inlineStr">
        <is>
          <t>Has clothing section</t>
        </is>
      </c>
      <c r="J3591" t="inlineStr">
        <is>
          <t>Women</t>
        </is>
      </c>
      <c r="K3591" t="inlineStr">
        <is>
          <t>shopify</t>
        </is>
      </c>
      <c r="L3591" t="inlineStr">
        <is>
          <t>Small</t>
        </is>
      </c>
      <c r="M3591" t="inlineStr">
        <is>
          <t>Verified live (products.json)</t>
        </is>
      </c>
      <c r="N3591" t="inlineStr">
        <is>
          <t>https://murphysdiesel.com/products.json?limit=250</t>
        </is>
      </c>
      <c r="O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n">
        <v>41735</v>
      </c>
      <c r="G3592" t="n">
        <v>12865</v>
      </c>
      <c r="H3592" t="inlineStr">
        <is>
          <t>2026-10-20</t>
        </is>
      </c>
      <c r="I3592" t="inlineStr">
        <is>
          <t>Has clothing section</t>
        </is>
      </c>
      <c r="J3592" t="inlineStr">
        <is>
          <t>Men</t>
        </is>
      </c>
      <c r="K3592" t="inlineStr">
        <is>
          <t>shopify</t>
        </is>
      </c>
      <c r="L3592" t="inlineStr">
        <is>
          <t>Small</t>
        </is>
      </c>
      <c r="M3592" t="inlineStr">
        <is>
          <t>Verified live (products.json)</t>
        </is>
      </c>
      <c r="N3592" t="inlineStr">
        <is>
          <t>https://www.muscletech.com/products.json?limit=250</t>
        </is>
      </c>
      <c r="O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n">
        <v>21935</v>
      </c>
      <c r="G3593" t="n">
        <v>4515</v>
      </c>
      <c r="H3593" t="inlineStr">
        <is>
          <t>2026-10-20</t>
        </is>
      </c>
      <c r="I3593" t="inlineStr">
        <is>
          <t>Has clothing section</t>
        </is>
      </c>
      <c r="J3593" t="inlineStr">
        <is>
          <t>Women</t>
        </is>
      </c>
      <c r="K3593" t="inlineStr">
        <is>
          <t>shopify</t>
        </is>
      </c>
      <c r="L3593" t="inlineStr">
        <is>
          <t>Small</t>
        </is>
      </c>
      <c r="M3593" t="inlineStr">
        <is>
          <t>Verified live (products.json)</t>
        </is>
      </c>
      <c r="N3593" t="inlineStr">
        <is>
          <t>https://mushie.com/products.json?limit=250</t>
        </is>
      </c>
      <c r="O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n">
        <v>13271</v>
      </c>
      <c r="G3594" t="n">
        <v>478</v>
      </c>
      <c r="H3594" t="inlineStr">
        <is>
          <t>2026-10-20</t>
        </is>
      </c>
      <c r="I3594" t="inlineStr">
        <is>
          <t>Fashion-only</t>
        </is>
      </c>
      <c r="J3594" t="inlineStr">
        <is>
          <t>Unisex</t>
        </is>
      </c>
      <c r="K3594" t="inlineStr">
        <is>
          <t>shopify</t>
        </is>
      </c>
      <c r="L3594" t="inlineStr">
        <is>
          <t>Medium</t>
        </is>
      </c>
      <c r="M3594" t="inlineStr">
        <is>
          <t>Classified from stored evidence (live data unavailable)</t>
        </is>
      </c>
      <c r="N3594" t="inlineStr">
        <is>
          <t>https://store.musicleague.com/</t>
        </is>
      </c>
      <c r="O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n">
        <v>27478</v>
      </c>
      <c r="G3595" t="n">
        <v>7909</v>
      </c>
      <c r="H3595" t="inlineStr">
        <is>
          <t>2026-10-20</t>
        </is>
      </c>
      <c r="I3595" t="inlineStr">
        <is>
          <t>Has clothing section</t>
        </is>
      </c>
      <c r="J3595" t="inlineStr">
        <is>
          <t>Unspecified</t>
        </is>
      </c>
      <c r="K3595" t="inlineStr">
        <is>
          <t>shopify</t>
        </is>
      </c>
      <c r="L3595" t="inlineStr">
        <is>
          <t>Small</t>
        </is>
      </c>
      <c r="M3595" t="inlineStr">
        <is>
          <t>Verified live (products.json)</t>
        </is>
      </c>
      <c r="N3595" t="inlineStr">
        <is>
          <t>https://www.muskyshop.com/products.json?limit=250</t>
        </is>
      </c>
      <c r="O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n">
        <v>28478</v>
      </c>
      <c r="G3596" t="n">
        <v>25319</v>
      </c>
      <c r="H3596" t="inlineStr">
        <is>
          <t>2026-10-20</t>
        </is>
      </c>
      <c r="I3596" t="inlineStr">
        <is>
          <t>Has clothing section</t>
        </is>
      </c>
      <c r="J3596" t="inlineStr">
        <is>
          <t>Men</t>
        </is>
      </c>
      <c r="K3596" t="inlineStr">
        <is>
          <t>shopify</t>
        </is>
      </c>
      <c r="L3596" t="inlineStr">
        <is>
          <t>Small</t>
        </is>
      </c>
      <c r="M3596" t="inlineStr">
        <is>
          <t>Verified live (products.json)</t>
        </is>
      </c>
      <c r="N3596" t="inlineStr">
        <is>
          <t>https://pro.mustangsurvival.com/products.json?limit=250</t>
        </is>
      </c>
      <c r="O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n">
        <v>2323</v>
      </c>
      <c r="G3597" t="n">
        <v>499</v>
      </c>
      <c r="H3597" t="inlineStr">
        <is>
          <t>2026-10-20</t>
        </is>
      </c>
      <c r="I3597" t="inlineStr">
        <is>
          <t>Has clothing section</t>
        </is>
      </c>
      <c r="J3597" t="inlineStr">
        <is>
          <t>Unisex</t>
        </is>
      </c>
      <c r="K3597" t="inlineStr">
        <is>
          <t>shopify</t>
        </is>
      </c>
      <c r="L3597" t="inlineStr">
        <is>
          <t>Small</t>
        </is>
      </c>
      <c r="M3597" t="inlineStr">
        <is>
          <t>Verified live (products.json)</t>
        </is>
      </c>
      <c r="N3597" t="inlineStr">
        <is>
          <t>https://store.mute.com/products.json?limit=250</t>
        </is>
      </c>
      <c r="O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n">
        <v>19785</v>
      </c>
      <c r="G3598" t="n">
        <v>1160</v>
      </c>
      <c r="H3598" t="inlineStr">
        <is>
          <t>2026-10-20</t>
        </is>
      </c>
      <c r="I3598" t="inlineStr">
        <is>
          <t>Fashion-only</t>
        </is>
      </c>
      <c r="J3598" t="inlineStr">
        <is>
          <t>Unspecified</t>
        </is>
      </c>
      <c r="K3598" t="inlineStr">
        <is>
          <t>shopify</t>
        </is>
      </c>
      <c r="L3598" t="inlineStr">
        <is>
          <t>Small</t>
        </is>
      </c>
      <c r="M3598" t="inlineStr">
        <is>
          <t>Verified live (products.json)</t>
        </is>
      </c>
      <c r="N3598" t="inlineStr">
        <is>
          <t>https://mutimer.co/products.json?limit=250</t>
        </is>
      </c>
      <c r="O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n">
        <v>12870</v>
      </c>
      <c r="G3599" t="n">
        <v>2101</v>
      </c>
      <c r="H3599" t="inlineStr">
        <is>
          <t>2026-10-20</t>
        </is>
      </c>
      <c r="I3599" t="inlineStr">
        <is>
          <t>Has clothing section</t>
        </is>
      </c>
      <c r="J3599" t="inlineStr">
        <is>
          <t>Unspecified</t>
        </is>
      </c>
      <c r="K3599" t="inlineStr">
        <is>
          <t>shopify</t>
        </is>
      </c>
      <c r="L3599" t="inlineStr">
        <is>
          <t>Small</t>
        </is>
      </c>
      <c r="M3599" t="inlineStr">
        <is>
          <t>Verified live (products.json)</t>
        </is>
      </c>
      <c r="N3599" t="inlineStr">
        <is>
          <t>https://mutts.com/products.json?limit=250</t>
        </is>
      </c>
      <c r="O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n">
        <v>6503</v>
      </c>
      <c r="G3600" t="n">
        <v>5102</v>
      </c>
      <c r="H3600" t="inlineStr">
        <is>
          <t>2026-10-20</t>
        </is>
      </c>
      <c r="I3600" t="inlineStr">
        <is>
          <t>Has clothing section</t>
        </is>
      </c>
      <c r="J3600" t="inlineStr">
        <is>
          <t>Unisex</t>
        </is>
      </c>
      <c r="K3600" t="inlineStr">
        <is>
          <t>shopify</t>
        </is>
      </c>
      <c r="L3600" t="inlineStr">
        <is>
          <t>Small</t>
        </is>
      </c>
      <c r="M3600" t="inlineStr">
        <is>
          <t>Verified live (products.json)</t>
        </is>
      </c>
      <c r="N3600" t="inlineStr">
        <is>
          <t>https://muzemerch.com/products.json?limit=250</t>
        </is>
      </c>
      <c r="O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n">
        <v>3305</v>
      </c>
      <c r="G3601" t="n">
        <v>863</v>
      </c>
      <c r="H3601" t="inlineStr">
        <is>
          <t>2026-10-20</t>
        </is>
      </c>
      <c r="I3601" t="inlineStr">
        <is>
          <t>Has clothing section</t>
        </is>
      </c>
      <c r="J3601" t="inlineStr">
        <is>
          <t>Unisex</t>
        </is>
      </c>
      <c r="K3601" t="inlineStr">
        <is>
          <t>shopify</t>
        </is>
      </c>
      <c r="L3601" t="inlineStr">
        <is>
          <t>Small</t>
        </is>
      </c>
      <c r="M3601" t="inlineStr">
        <is>
          <t>Verified live (products.json)</t>
        </is>
      </c>
      <c r="N3601" t="inlineStr">
        <is>
          <t>https://mvpproshop.com/products.json?limit=250</t>
        </is>
      </c>
      <c r="O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n">
        <v>607</v>
      </c>
      <c r="G3602" t="n">
        <v>2011</v>
      </c>
      <c r="H3602" t="inlineStr">
        <is>
          <t>2026-10-20</t>
        </is>
      </c>
      <c r="I3602" t="inlineStr">
        <is>
          <t>Fashion-only</t>
        </is>
      </c>
      <c r="J3602" t="inlineStr">
        <is>
          <t>Unisex</t>
        </is>
      </c>
      <c r="K3602" t="inlineStr">
        <is>
          <t>magento</t>
        </is>
      </c>
      <c r="L3602" t="inlineStr">
        <is>
          <t>Small</t>
        </is>
      </c>
      <c r="M3602" t="inlineStr">
        <is>
          <t>Verified live (nav/sitemap clothing links)</t>
        </is>
      </c>
      <c r="N3602" t="inlineStr">
        <is>
          <t>https://www.mxmegastore.com/mens-apparel.html</t>
        </is>
      </c>
      <c r="O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n">
        <v>0</v>
      </c>
      <c r="G3603" t="n">
        <v>6</v>
      </c>
      <c r="H3603" t="inlineStr">
        <is>
          <t>2026-10-20</t>
        </is>
      </c>
      <c r="I3603" t="inlineStr">
        <is>
          <t>Fashion-only</t>
        </is>
      </c>
      <c r="J3603" t="inlineStr">
        <is>
          <t>Unspecified</t>
        </is>
      </c>
      <c r="K3603" t="inlineStr">
        <is>
          <t>woocommerce</t>
        </is>
      </c>
      <c r="L3603" t="inlineStr">
        <is>
          <t>Small</t>
        </is>
      </c>
      <c r="M3603" t="inlineStr">
        <is>
          <t>Verified</t>
        </is>
      </c>
      <c r="N3603" t="inlineStr">
        <is>
          <t>https://hellstarsclothing.us/</t>
        </is>
      </c>
      <c r="O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n">
        <v>87995</v>
      </c>
      <c r="G3604" t="n">
        <v>43454</v>
      </c>
      <c r="H3604" t="inlineStr">
        <is>
          <t>2026-10-20</t>
        </is>
      </c>
      <c r="I3604" t="inlineStr">
        <is>
          <t>Fashion-only</t>
        </is>
      </c>
      <c r="J3604" t="inlineStr">
        <is>
          <t>Unspecified</t>
        </is>
      </c>
      <c r="K3604" t="inlineStr">
        <is>
          <t>shopify</t>
        </is>
      </c>
      <c r="L3604" t="inlineStr">
        <is>
          <t>Medium</t>
        </is>
      </c>
      <c r="M3604" t="inlineStr">
        <is>
          <t>Verified live (products.json)</t>
        </is>
      </c>
      <c r="N3604" t="inlineStr">
        <is>
          <t>https://mychemicalromance.warnerrecords.com/products.json?limit=250</t>
        </is>
      </c>
      <c r="O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n">
        <v>7570</v>
      </c>
      <c r="G3605" t="n">
        <v>19955</v>
      </c>
      <c r="H3605" t="inlineStr">
        <is>
          <t>2026-10-20</t>
        </is>
      </c>
      <c r="I3605" t="inlineStr">
        <is>
          <t>Has clothing section</t>
        </is>
      </c>
      <c r="J3605" t="inlineStr">
        <is>
          <t>Unisex</t>
        </is>
      </c>
      <c r="K3605" t="inlineStr">
        <is>
          <t>shopify</t>
        </is>
      </c>
      <c r="L3605" t="inlineStr">
        <is>
          <t>Small</t>
        </is>
      </c>
      <c r="M3605" t="inlineStr">
        <is>
          <t>Verified live (products.json)</t>
        </is>
      </c>
      <c r="N3605" t="inlineStr">
        <is>
          <t>https://mymorningjacket.com/products.json?limit=250</t>
        </is>
      </c>
      <c r="O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n">
        <v>219</v>
      </c>
      <c r="G3606" t="n">
        <v>20</v>
      </c>
      <c r="H3606" t="inlineStr">
        <is>
          <t>2026-10-20</t>
        </is>
      </c>
      <c r="I3606" t="inlineStr">
        <is>
          <t>Fashion-only</t>
        </is>
      </c>
      <c r="J3606" t="inlineStr">
        <is>
          <t>Women</t>
        </is>
      </c>
      <c r="K3606" t="inlineStr">
        <is>
          <t>square</t>
        </is>
      </c>
      <c r="L3606" t="inlineStr">
        <is>
          <t>Small</t>
        </is>
      </c>
      <c r="M3606" t="inlineStr">
        <is>
          <t>Verified live (nav/sitemap clothing links)</t>
        </is>
      </c>
      <c r="N3606" t="inlineStr">
        <is>
          <t>https://www.shopcreativechaos.com/product/anna-lee-jeans/O6YKH24VPJGDZ425RTHNGQVG</t>
        </is>
      </c>
      <c r="O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n">
        <v>392</v>
      </c>
      <c r="G3607" t="n">
        <v>103</v>
      </c>
      <c r="H3607" t="inlineStr">
        <is>
          <t>2026-10-20</t>
        </is>
      </c>
      <c r="I3607" t="inlineStr">
        <is>
          <t>Fashion-only</t>
        </is>
      </c>
      <c r="J3607" t="inlineStr">
        <is>
          <t>Unspecified</t>
        </is>
      </c>
      <c r="K3607" t="inlineStr">
        <is>
          <t>square</t>
        </is>
      </c>
      <c r="L3607" t="inlineStr">
        <is>
          <t>Small</t>
        </is>
      </c>
      <c r="M3607" t="inlineStr">
        <is>
          <t>Verified live (nav/sitemap clothing links)</t>
        </is>
      </c>
      <c r="N3607" t="inlineStr">
        <is>
          <t>https://www.hopeboutiquetx.com/product/0028-pink-red-stripe-sweater-vest/16894</t>
        </is>
      </c>
      <c r="O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n">
        <v>350</v>
      </c>
      <c r="G3608" t="n">
        <v>218</v>
      </c>
      <c r="H3608" t="inlineStr">
        <is>
          <t>2026-10-20</t>
        </is>
      </c>
      <c r="I3608" t="inlineStr">
        <is>
          <t>Fashion-only</t>
        </is>
      </c>
      <c r="J3608" t="inlineStr">
        <is>
          <t>Women</t>
        </is>
      </c>
      <c r="K3608" t="inlineStr">
        <is>
          <t>square</t>
        </is>
      </c>
      <c r="L3608" t="inlineStr">
        <is>
          <t>Small</t>
        </is>
      </c>
      <c r="M3608" t="inlineStr">
        <is>
          <t>Verified live (nav/sitemap clothing links)</t>
        </is>
      </c>
      <c r="N3608" t="inlineStr">
        <is>
          <t>https://www.littlebluedressprinceton.com/product/3-button-ribbed-cardigan-green/7460</t>
        </is>
      </c>
      <c r="O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n">
        <v>7813</v>
      </c>
      <c r="G3609" t="n">
        <v>962</v>
      </c>
      <c r="H3609" t="inlineStr">
        <is>
          <t>2026-10-20</t>
        </is>
      </c>
      <c r="I3609" t="inlineStr">
        <is>
          <t>Fashion-only</t>
        </is>
      </c>
      <c r="J3609" t="inlineStr">
        <is>
          <t>Women</t>
        </is>
      </c>
      <c r="K3609" t="inlineStr">
        <is>
          <t>shopify</t>
        </is>
      </c>
      <c r="L3609" t="inlineStr">
        <is>
          <t>Small</t>
        </is>
      </c>
      <c r="M3609" t="inlineStr">
        <is>
          <t>Verified live (products.json)</t>
        </is>
      </c>
      <c r="N3609" t="inlineStr">
        <is>
          <t>https://shopmyviolet.com/products.json?limit=250</t>
        </is>
      </c>
      <c r="O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n">
        <v>3424</v>
      </c>
      <c r="G3610" t="n">
        <v>9882</v>
      </c>
      <c r="H3610" t="inlineStr">
        <is>
          <t>2026-10-20</t>
        </is>
      </c>
      <c r="I3610" t="inlineStr">
        <is>
          <t>Fashion-only</t>
        </is>
      </c>
      <c r="J3610" t="inlineStr">
        <is>
          <t>Women</t>
        </is>
      </c>
      <c r="K3610" t="inlineStr">
        <is>
          <t>shopify</t>
        </is>
      </c>
      <c r="L3610" t="inlineStr">
        <is>
          <t>Medium</t>
        </is>
      </c>
      <c r="M3610" t="inlineStr">
        <is>
          <t>Verified</t>
        </is>
      </c>
      <c r="N3610" t="inlineStr">
        <is>
          <t>https://www.mychicdress.com/</t>
        </is>
      </c>
      <c r="O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n">
        <v>92259</v>
      </c>
      <c r="G3611" t="n">
        <v>26398</v>
      </c>
      <c r="H3611" t="inlineStr">
        <is>
          <t>2026-10-20</t>
        </is>
      </c>
      <c r="I3611" t="inlineStr">
        <is>
          <t>Fashion-only</t>
        </is>
      </c>
      <c r="J3611" t="inlineStr">
        <is>
          <t>Unisex</t>
        </is>
      </c>
      <c r="K3611" t="inlineStr">
        <is>
          <t>shopify</t>
        </is>
      </c>
      <c r="L3611" t="inlineStr">
        <is>
          <t>Small</t>
        </is>
      </c>
      <c r="M3611" t="inlineStr">
        <is>
          <t>Verified live (products.json)</t>
        </is>
      </c>
      <c r="N3611" t="inlineStr">
        <is>
          <t>https://shop.mycolombianrecipes.com/products.json?limit=250</t>
        </is>
      </c>
      <c r="O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n">
        <v>13511</v>
      </c>
      <c r="G3612" t="n">
        <v>6467</v>
      </c>
      <c r="H3612" t="inlineStr">
        <is>
          <t>2026-10-20</t>
        </is>
      </c>
      <c r="I3612" t="inlineStr">
        <is>
          <t>Fashion-only</t>
        </is>
      </c>
      <c r="J3612" t="inlineStr">
        <is>
          <t>Unisex</t>
        </is>
      </c>
      <c r="K3612" t="inlineStr">
        <is>
          <t>shopify</t>
        </is>
      </c>
      <c r="L3612" t="inlineStr">
        <is>
          <t>Small</t>
        </is>
      </c>
      <c r="M3612" t="inlineStr">
        <is>
          <t>Verified live (products.json)</t>
        </is>
      </c>
      <c r="N3612" t="inlineStr">
        <is>
          <t>https://www.mycoolingstore.com/products.json?limit=250</t>
        </is>
      </c>
      <c r="O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n">
        <v>5934</v>
      </c>
      <c r="G3613" t="n">
        <v>6831</v>
      </c>
      <c r="H3613" t="inlineStr">
        <is>
          <t>2026-10-20</t>
        </is>
      </c>
      <c r="I3613" t="inlineStr">
        <is>
          <t>Fashion-only</t>
        </is>
      </c>
      <c r="J3613" t="inlineStr">
        <is>
          <t>Women</t>
        </is>
      </c>
      <c r="K3613" t="inlineStr">
        <is>
          <t>shopify</t>
        </is>
      </c>
      <c r="L3613" t="inlineStr">
        <is>
          <t>Small</t>
        </is>
      </c>
      <c r="M3613" t="inlineStr">
        <is>
          <t>Verified live (products.json)</t>
        </is>
      </c>
      <c r="N3613" t="inlineStr">
        <is>
          <t>https://www.mydressline.com/products.json?limit=250</t>
        </is>
      </c>
      <c r="O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n">
        <v>3236</v>
      </c>
      <c r="G3614" t="n">
        <v>707</v>
      </c>
      <c r="H3614" t="inlineStr">
        <is>
          <t>2026-10-20</t>
        </is>
      </c>
      <c r="I3614" t="inlineStr">
        <is>
          <t>Fashion-only</t>
        </is>
      </c>
      <c r="J3614" t="inlineStr">
        <is>
          <t>Women</t>
        </is>
      </c>
      <c r="K3614" t="inlineStr">
        <is>
          <t>shopify</t>
        </is>
      </c>
      <c r="L3614" t="inlineStr">
        <is>
          <t>Small</t>
        </is>
      </c>
      <c r="M3614" t="inlineStr">
        <is>
          <t>Verified live (products.json)</t>
        </is>
      </c>
      <c r="N3614" t="inlineStr">
        <is>
          <t>https://myellement.com/products.json?limit=250</t>
        </is>
      </c>
      <c r="O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n">
        <v>1394</v>
      </c>
      <c r="G3615" t="n">
        <v>4441</v>
      </c>
      <c r="H3615" t="inlineStr">
        <is>
          <t>2026-10-20</t>
        </is>
      </c>
      <c r="I3615" t="inlineStr">
        <is>
          <t>Fashion-only</t>
        </is>
      </c>
      <c r="J3615" t="inlineStr">
        <is>
          <t>Unisex</t>
        </is>
      </c>
      <c r="K3615" t="inlineStr">
        <is>
          <t>shopify</t>
        </is>
      </c>
      <c r="L3615" t="inlineStr">
        <is>
          <t>Small</t>
        </is>
      </c>
      <c r="M3615" t="inlineStr">
        <is>
          <t>Verified live (products.json)</t>
        </is>
      </c>
      <c r="N3615" t="inlineStr">
        <is>
          <t>https://myhackertech.com/products.json?limit=250</t>
        </is>
      </c>
      <c r="O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n">
        <v>2448</v>
      </c>
      <c r="G3616" t="n">
        <v>100</v>
      </c>
      <c r="H3616" t="inlineStr">
        <is>
          <t>2026-10-20</t>
        </is>
      </c>
      <c r="I3616" t="inlineStr">
        <is>
          <t>Fashion-only</t>
        </is>
      </c>
      <c r="J3616" t="inlineStr">
        <is>
          <t>Unisex</t>
        </is>
      </c>
      <c r="K3616" t="inlineStr">
        <is>
          <t>shopify</t>
        </is>
      </c>
      <c r="L3616" t="inlineStr">
        <is>
          <t>Small</t>
        </is>
      </c>
      <c r="M3616" t="inlineStr">
        <is>
          <t>Verified live (products.json)</t>
        </is>
      </c>
      <c r="N3616" t="inlineStr">
        <is>
          <t>https://shop.mypeakchallenge.com/products.json?limit=250</t>
        </is>
      </c>
      <c r="O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n">
        <v>30873</v>
      </c>
      <c r="G3617" t="n">
        <v>5737</v>
      </c>
      <c r="H3617" t="inlineStr">
        <is>
          <t>2026-10-20</t>
        </is>
      </c>
      <c r="I3617" t="inlineStr">
        <is>
          <t>Has clothing section</t>
        </is>
      </c>
      <c r="J3617" t="inlineStr">
        <is>
          <t>Unisex</t>
        </is>
      </c>
      <c r="K3617" t="inlineStr">
        <is>
          <t>shopify</t>
        </is>
      </c>
      <c r="L3617" t="inlineStr">
        <is>
          <t>Small</t>
        </is>
      </c>
      <c r="M3617" t="inlineStr">
        <is>
          <t>Verified live (products.json)</t>
        </is>
      </c>
      <c r="N3617" t="inlineStr">
        <is>
          <t>https://myrausa.com/products.json?limit=250</t>
        </is>
      </c>
      <c r="O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n">
        <v>34465</v>
      </c>
      <c r="G3618" t="n">
        <v>2297</v>
      </c>
      <c r="H3618" t="inlineStr">
        <is>
          <t>2026-10-20</t>
        </is>
      </c>
      <c r="I3618" t="inlineStr">
        <is>
          <t>Has clothing section</t>
        </is>
      </c>
      <c r="J3618" t="inlineStr">
        <is>
          <t>Men</t>
        </is>
      </c>
      <c r="K3618" t="inlineStr">
        <is>
          <t>shopify</t>
        </is>
      </c>
      <c r="L3618" t="inlineStr">
        <is>
          <t>Small</t>
        </is>
      </c>
      <c r="M3618" t="inlineStr">
        <is>
          <t>Verified live (products.json)</t>
        </is>
      </c>
      <c r="N3618" t="inlineStr">
        <is>
          <t>https://store.myradar.com/products.json?limit=250</t>
        </is>
      </c>
      <c r="O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n">
        <v>0</v>
      </c>
      <c r="G3619" t="n">
        <v>27</v>
      </c>
      <c r="H3619" t="inlineStr">
        <is>
          <t>2026-10-20</t>
        </is>
      </c>
      <c r="I3619" t="inlineStr">
        <is>
          <t>Fashion-only</t>
        </is>
      </c>
      <c r="J3619" t="inlineStr">
        <is>
          <t>Men</t>
        </is>
      </c>
      <c r="K3619" t="inlineStr">
        <is>
          <t>wix</t>
        </is>
      </c>
      <c r="L3619" t="inlineStr">
        <is>
          <t>Small</t>
        </is>
      </c>
      <c r="M3619" t="inlineStr">
        <is>
          <t>Verified live (nav/sitemap clothing links)</t>
        </is>
      </c>
      <c r="N3619" t="inlineStr">
        <is>
          <t>https://www.savingoldsteel.com/shirts</t>
        </is>
      </c>
      <c r="O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n">
        <v>6415</v>
      </c>
      <c r="G3620" t="n">
        <v>1082</v>
      </c>
      <c r="H3620" t="inlineStr">
        <is>
          <t>2026-10-20</t>
        </is>
      </c>
      <c r="I3620" t="inlineStr">
        <is>
          <t>Fashion-only</t>
        </is>
      </c>
      <c r="J3620" t="inlineStr">
        <is>
          <t>Unspecified</t>
        </is>
      </c>
      <c r="K3620" t="inlineStr">
        <is>
          <t>shopify</t>
        </is>
      </c>
      <c r="L3620" t="inlineStr">
        <is>
          <t>Small</t>
        </is>
      </c>
      <c r="M3620" t="inlineStr">
        <is>
          <t>Verified live (products.json)</t>
        </is>
      </c>
      <c r="N3620" t="inlineStr">
        <is>
          <t>https://mysticstore.co/products.json?limit=250</t>
        </is>
      </c>
      <c r="O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n">
        <v>19</v>
      </c>
      <c r="G3621" t="n">
        <v>151</v>
      </c>
      <c r="H3621" t="inlineStr">
        <is>
          <t>2026-10-20</t>
        </is>
      </c>
      <c r="I3621" t="inlineStr">
        <is>
          <t>Fashion-only</t>
        </is>
      </c>
      <c r="J3621" t="inlineStr">
        <is>
          <t>Women</t>
        </is>
      </c>
      <c r="K3621" t="inlineStr">
        <is>
          <t>shopify</t>
        </is>
      </c>
      <c r="L3621" t="inlineStr">
        <is>
          <t>Small</t>
        </is>
      </c>
      <c r="M3621" t="inlineStr">
        <is>
          <t>Verified live (products.json)</t>
        </is>
      </c>
      <c r="N3621" t="inlineStr">
        <is>
          <t>https://shopmysticearth.com/products.json?limit=250</t>
        </is>
      </c>
      <c r="O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yet</t>
        </is>
      </c>
      <c r="I3622" t="inlineStr">
        <is>
          <t>Fashion-only</t>
        </is>
      </c>
      <c r="J3622" t="inlineStr">
        <is>
          <t>Unisex</t>
        </is>
      </c>
      <c r="K3622" t="inlineStr">
        <is>
          <t>shopify</t>
        </is>
      </c>
      <c r="L3622" t="inlineStr">
        <is>
          <t>Small</t>
        </is>
      </c>
      <c r="M3622" t="inlineStr">
        <is>
          <t>Classified from stored evidence (live data unavailable)</t>
        </is>
      </c>
      <c r="N3622" t="inlineStr">
        <is>
          <t>https://www.themysticmuseum.com/</t>
        </is>
      </c>
      <c r="O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n">
        <v>53412</v>
      </c>
      <c r="G3623" t="n">
        <v>4237</v>
      </c>
      <c r="H3623" t="inlineStr">
        <is>
          <t>2026-10-20</t>
        </is>
      </c>
      <c r="I3623" t="inlineStr">
        <is>
          <t>Fashion-only</t>
        </is>
      </c>
      <c r="J3623" t="inlineStr">
        <is>
          <t>Unspecified</t>
        </is>
      </c>
      <c r="K3623" t="inlineStr">
        <is>
          <t>shopify</t>
        </is>
      </c>
      <c r="L3623" t="inlineStr">
        <is>
          <t>Small</t>
        </is>
      </c>
      <c r="M3623" t="inlineStr">
        <is>
          <t>Verified live (products.json)</t>
        </is>
      </c>
      <c r="N3623" t="inlineStr">
        <is>
          <t>https://mythical.com/products.json?limit=250</t>
        </is>
      </c>
      <c r="O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n">
        <v>1</v>
      </c>
      <c r="G3624" t="n">
        <v>53</v>
      </c>
      <c r="H3624" t="inlineStr">
        <is>
          <t>2026-10-20</t>
        </is>
      </c>
      <c r="I3624" t="inlineStr">
        <is>
          <t>Fashion-only</t>
        </is>
      </c>
      <c r="J3624" t="inlineStr">
        <is>
          <t>Women</t>
        </is>
      </c>
      <c r="K3624" t="inlineStr">
        <is>
          <t>shopify</t>
        </is>
      </c>
      <c r="L3624" t="inlineStr">
        <is>
          <t>Small</t>
        </is>
      </c>
      <c r="M3624" t="inlineStr">
        <is>
          <t>Verified live (products.json)</t>
        </is>
      </c>
      <c r="N3624" t="inlineStr">
        <is>
          <t>https://megroupshop.com/products.json?limit=250</t>
        </is>
      </c>
      <c r="O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n">
        <v>4663</v>
      </c>
      <c r="G3625" t="n">
        <v>151</v>
      </c>
      <c r="H3625" t="inlineStr">
        <is>
          <t>2026-10-20</t>
        </is>
      </c>
      <c r="I3625" t="inlineStr">
        <is>
          <t>Has clothing section</t>
        </is>
      </c>
      <c r="J3625" t="inlineStr">
        <is>
          <t>Women</t>
        </is>
      </c>
      <c r="K3625" t="inlineStr">
        <is>
          <t>shopify</t>
        </is>
      </c>
      <c r="L3625" t="inlineStr">
        <is>
          <t>Small</t>
        </is>
      </c>
      <c r="M3625" t="inlineStr">
        <is>
          <t>Verified live (products.json)</t>
        </is>
      </c>
      <c r="N3625" t="inlineStr">
        <is>
          <t>https://n2nbodywear.com/products.json?limit=250</t>
        </is>
      </c>
      <c r="O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n">
        <v>75599</v>
      </c>
      <c r="G3626" t="n">
        <v>12991</v>
      </c>
      <c r="H3626" t="inlineStr">
        <is>
          <t>2026-10-20</t>
        </is>
      </c>
      <c r="I3626" t="inlineStr">
        <is>
          <t>Fashion-only</t>
        </is>
      </c>
      <c r="J3626" t="inlineStr">
        <is>
          <t>Unisex</t>
        </is>
      </c>
      <c r="K3626" t="inlineStr">
        <is>
          <t>shopify</t>
        </is>
      </c>
      <c r="L3626" t="inlineStr">
        <is>
          <t>Small</t>
        </is>
      </c>
      <c r="M3626" t="inlineStr">
        <is>
          <t>Verified live (products.json)</t>
        </is>
      </c>
      <c r="N3626" t="inlineStr">
        <is>
          <t>https://naadam.co/products.json?limit=250</t>
        </is>
      </c>
      <c r="O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n">
        <v>2991</v>
      </c>
      <c r="G3627" t="n">
        <v>2183</v>
      </c>
      <c r="H3627" t="inlineStr">
        <is>
          <t>2026-10-20</t>
        </is>
      </c>
      <c r="I3627" t="inlineStr">
        <is>
          <t>Has clothing section</t>
        </is>
      </c>
      <c r="J3627" t="inlineStr">
        <is>
          <t>Unspecified</t>
        </is>
      </c>
      <c r="K3627" t="inlineStr">
        <is>
          <t>shopify</t>
        </is>
      </c>
      <c r="L3627" t="inlineStr">
        <is>
          <t>Small</t>
        </is>
      </c>
      <c r="M3627" t="inlineStr">
        <is>
          <t>Verified live (products.json)</t>
        </is>
      </c>
      <c r="N3627" t="inlineStr">
        <is>
          <t>https://www.naish.com/products.json?limit=250</t>
        </is>
      </c>
      <c r="O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n">
        <v>26107</v>
      </c>
      <c r="G3628" t="n">
        <v>5374</v>
      </c>
      <c r="H3628" t="inlineStr">
        <is>
          <t>2026-10-20</t>
        </is>
      </c>
      <c r="I3628" t="inlineStr">
        <is>
          <t>Fashion-only</t>
        </is>
      </c>
      <c r="J3628" t="inlineStr">
        <is>
          <t>Unisex</t>
        </is>
      </c>
      <c r="K3628" t="inlineStr">
        <is>
          <t>shopify</t>
        </is>
      </c>
      <c r="L3628" t="inlineStr">
        <is>
          <t>Small</t>
        </is>
      </c>
      <c r="M3628" t="inlineStr">
        <is>
          <t>Classified from stored evidence (live data unavailable)</t>
        </is>
      </c>
      <c r="N3628" t="inlineStr">
        <is>
          <t>https://www.nakedcashmere.com/</t>
        </is>
      </c>
      <c r="O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n">
        <v>2316</v>
      </c>
      <c r="G3629" t="n">
        <v>1536</v>
      </c>
      <c r="H3629" t="inlineStr">
        <is>
          <t>2026-10-20</t>
        </is>
      </c>
      <c r="I3629" t="inlineStr">
        <is>
          <t>Fashion-only</t>
        </is>
      </c>
      <c r="J3629" t="inlineStr">
        <is>
          <t>Women</t>
        </is>
      </c>
      <c r="K3629" t="inlineStr">
        <is>
          <t>custom/unknown</t>
        </is>
      </c>
      <c r="L3629" t="inlineStr">
        <is>
          <t>Small</t>
        </is>
      </c>
      <c r="M3629" t="inlineStr">
        <is>
          <t>Verified live (nav/sitemap clothing links)</t>
        </is>
      </c>
      <c r="N3629" t="inlineStr">
        <is>
          <t>https://www.nakhrali.com/categories/tops</t>
        </is>
      </c>
      <c r="O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n">
        <v>636</v>
      </c>
      <c r="G3630" t="n">
        <v>767</v>
      </c>
      <c r="H3630" t="inlineStr">
        <is>
          <t>2026-10-20</t>
        </is>
      </c>
      <c r="I3630" t="inlineStr">
        <is>
          <t>Fashion-only</t>
        </is>
      </c>
      <c r="J3630" t="inlineStr">
        <is>
          <t>Unspecified</t>
        </is>
      </c>
      <c r="K3630" t="inlineStr">
        <is>
          <t>shopify</t>
        </is>
      </c>
      <c r="L3630" t="inlineStr">
        <is>
          <t>Small</t>
        </is>
      </c>
      <c r="M3630" t="inlineStr">
        <is>
          <t>Verified live (products.json)</t>
        </is>
      </c>
      <c r="N3630" t="inlineStr">
        <is>
          <t>https://us.namuk.com/products.json?limit=250</t>
        </is>
      </c>
      <c r="O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n">
        <v>22091</v>
      </c>
      <c r="G3631" t="n">
        <v>2611</v>
      </c>
      <c r="H3631" t="inlineStr">
        <is>
          <t>2026-10-20</t>
        </is>
      </c>
      <c r="I3631" t="inlineStr">
        <is>
          <t>Fashion-only</t>
        </is>
      </c>
      <c r="J3631" t="inlineStr">
        <is>
          <t>Women</t>
        </is>
      </c>
      <c r="K3631" t="inlineStr">
        <is>
          <t>shopify</t>
        </is>
      </c>
      <c r="L3631" t="inlineStr">
        <is>
          <t>Small</t>
        </is>
      </c>
      <c r="M3631" t="inlineStr">
        <is>
          <t>Verified live (products.json)</t>
        </is>
      </c>
      <c r="N3631" t="inlineStr">
        <is>
          <t>https://nanajacqueline.com/products.json?limit=250</t>
        </is>
      </c>
      <c r="O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n">
        <v>18186</v>
      </c>
      <c r="G3632" t="n">
        <v>3719</v>
      </c>
      <c r="H3632" t="inlineStr">
        <is>
          <t>2026-10-20</t>
        </is>
      </c>
      <c r="I3632" t="inlineStr">
        <is>
          <t>Fashion-only</t>
        </is>
      </c>
      <c r="J3632" t="inlineStr">
        <is>
          <t>Women</t>
        </is>
      </c>
      <c r="K3632" t="inlineStr">
        <is>
          <t>shopify</t>
        </is>
      </c>
      <c r="L3632" t="inlineStr">
        <is>
          <t>Small</t>
        </is>
      </c>
      <c r="M3632" t="inlineStr">
        <is>
          <t>Verified live (products.json)</t>
        </is>
      </c>
      <c r="N3632" t="inlineStr">
        <is>
          <t>https://nanamacs.com/products.json?limit=250</t>
        </is>
      </c>
      <c r="O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n">
        <v>9535</v>
      </c>
      <c r="G3633" t="n">
        <v>1886</v>
      </c>
      <c r="H3633" t="inlineStr">
        <is>
          <t>2026-10-20</t>
        </is>
      </c>
      <c r="I3633" t="inlineStr">
        <is>
          <t>Fashion-only</t>
        </is>
      </c>
      <c r="J3633" t="inlineStr">
        <is>
          <t>Unisex</t>
        </is>
      </c>
      <c r="K3633" t="inlineStr">
        <is>
          <t>shopify</t>
        </is>
      </c>
      <c r="L3633" t="inlineStr">
        <is>
          <t>Small</t>
        </is>
      </c>
      <c r="M3633" t="inlineStr">
        <is>
          <t>Verified live (products.json)</t>
        </is>
      </c>
      <c r="N3633" t="inlineStr">
        <is>
          <t>https://us.nanamica.com/products.json?limit=250</t>
        </is>
      </c>
      <c r="O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n">
        <v>24736</v>
      </c>
      <c r="G3634" t="n">
        <v>3253</v>
      </c>
      <c r="H3634" t="inlineStr">
        <is>
          <t>2026-10-20</t>
        </is>
      </c>
      <c r="I3634" t="inlineStr">
        <is>
          <t>Has clothing section</t>
        </is>
      </c>
      <c r="J3634" t="inlineStr">
        <is>
          <t>Women</t>
        </is>
      </c>
      <c r="K3634" t="inlineStr">
        <is>
          <t>shopify</t>
        </is>
      </c>
      <c r="L3634" t="inlineStr">
        <is>
          <t>Small</t>
        </is>
      </c>
      <c r="M3634" t="inlineStr">
        <is>
          <t>Verified live (products.json)</t>
        </is>
      </c>
      <c r="N3634" t="inlineStr">
        <is>
          <t>https://www.naniswimwear.com/products.json?limit=250</t>
        </is>
      </c>
      <c r="O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n">
        <v>20437</v>
      </c>
      <c r="G3635" t="n">
        <v>3387</v>
      </c>
      <c r="H3635" t="inlineStr">
        <is>
          <t>2026-10-20</t>
        </is>
      </c>
      <c r="I3635" t="inlineStr">
        <is>
          <t>Fashion-only</t>
        </is>
      </c>
      <c r="J3635" t="inlineStr">
        <is>
          <t>Women</t>
        </is>
      </c>
      <c r="K3635" t="inlineStr">
        <is>
          <t>bigcommerce</t>
        </is>
      </c>
      <c r="L3635" t="inlineStr">
        <is>
          <t>Small</t>
        </is>
      </c>
      <c r="M3635" t="inlineStr">
        <is>
          <t>Verified live (nav/sitemap clothing links)</t>
        </is>
      </c>
      <c r="N3635" t="inlineStr">
        <is>
          <t>https://officialnasagear.com/apparel/</t>
        </is>
      </c>
      <c r="O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n">
        <v>615</v>
      </c>
      <c r="G3636" t="n">
        <v>415</v>
      </c>
      <c r="H3636" t="inlineStr">
        <is>
          <t>2026-10-20</t>
        </is>
      </c>
      <c r="I3636" t="inlineStr">
        <is>
          <t>Has clothing section</t>
        </is>
      </c>
      <c r="J3636" t="inlineStr">
        <is>
          <t>Unspecified</t>
        </is>
      </c>
      <c r="K3636" t="inlineStr">
        <is>
          <t>shopify</t>
        </is>
      </c>
      <c r="L3636" t="inlineStr">
        <is>
          <t>Medium</t>
        </is>
      </c>
      <c r="M3636" t="inlineStr">
        <is>
          <t>Verified live (products.json)</t>
        </is>
      </c>
      <c r="N3636" t="inlineStr">
        <is>
          <t>https://nash.tn/products.json?limit=250</t>
        </is>
      </c>
      <c r="O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 data in Semrush</t>
        </is>
      </c>
      <c r="I3637" t="inlineStr">
        <is>
          <t>Has clothing section</t>
        </is>
      </c>
      <c r="J3637" t="inlineStr">
        <is>
          <t>Unisex</t>
        </is>
      </c>
      <c r="K3637" t="inlineStr">
        <is>
          <t>shopify</t>
        </is>
      </c>
      <c r="L3637" t="inlineStr">
        <is>
          <t>Small</t>
        </is>
      </c>
      <c r="M3637" t="inlineStr">
        <is>
          <t>Verified live (products.json)</t>
        </is>
      </c>
      <c r="N3637" t="inlineStr">
        <is>
          <t>https://www.elevated-space.com/products.json?limit=250</t>
        </is>
      </c>
      <c r="O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n">
        <v>4312</v>
      </c>
      <c r="G3638" t="n">
        <v>684</v>
      </c>
      <c r="H3638" t="inlineStr">
        <is>
          <t>2026-10-20</t>
        </is>
      </c>
      <c r="I3638" t="inlineStr">
        <is>
          <t>Fashion-only</t>
        </is>
      </c>
      <c r="J3638" t="inlineStr">
        <is>
          <t>Unisex</t>
        </is>
      </c>
      <c r="K3638" t="inlineStr">
        <is>
          <t>shopify</t>
        </is>
      </c>
      <c r="L3638" t="inlineStr">
        <is>
          <t>Small</t>
        </is>
      </c>
      <c r="M3638" t="inlineStr">
        <is>
          <t>Verified live (products.json)</t>
        </is>
      </c>
      <c r="N3638" t="inlineStr">
        <is>
          <t>https://nataliemartin.com/products.json?limit=250</t>
        </is>
      </c>
      <c r="O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n">
        <v>53062</v>
      </c>
      <c r="G3639" t="n">
        <v>20655</v>
      </c>
      <c r="H3639" t="inlineStr">
        <is>
          <t>2026-10-20</t>
        </is>
      </c>
      <c r="I3639" t="inlineStr">
        <is>
          <t>Has clothing section</t>
        </is>
      </c>
      <c r="J3639" t="inlineStr">
        <is>
          <t>Unisex</t>
        </is>
      </c>
      <c r="K3639" t="inlineStr">
        <is>
          <t>shopify</t>
        </is>
      </c>
      <c r="L3639" t="inlineStr">
        <is>
          <t>Small</t>
        </is>
      </c>
      <c r="M3639" t="inlineStr">
        <is>
          <t>Verified live (products.json)</t>
        </is>
      </c>
      <c r="N3639" t="inlineStr">
        <is>
          <t>https://nathansports.com/products.json?limit=250</t>
        </is>
      </c>
      <c r="O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n">
        <v>16879</v>
      </c>
      <c r="G3640" t="n">
        <v>17470</v>
      </c>
      <c r="H3640" t="inlineStr">
        <is>
          <t>2026-10-20</t>
        </is>
      </c>
      <c r="I3640" t="inlineStr">
        <is>
          <t>Has clothing section</t>
        </is>
      </c>
      <c r="J3640" t="inlineStr">
        <is>
          <t>Women</t>
        </is>
      </c>
      <c r="K3640" t="inlineStr">
        <is>
          <t>shopify</t>
        </is>
      </c>
      <c r="L3640" t="inlineStr">
        <is>
          <t>Small</t>
        </is>
      </c>
      <c r="M3640" t="inlineStr">
        <is>
          <t>Verified live (products.json)</t>
        </is>
      </c>
      <c r="N3640" t="inlineStr">
        <is>
          <t>https://shopnpr.org/products.json?limit=250</t>
        </is>
      </c>
      <c r="O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n">
        <v>789</v>
      </c>
      <c r="G3641" t="n">
        <v>924</v>
      </c>
      <c r="H3641" t="inlineStr">
        <is>
          <t>2026-10-20</t>
        </is>
      </c>
      <c r="I3641" t="inlineStr">
        <is>
          <t>Fashion-only</t>
        </is>
      </c>
      <c r="J3641" t="inlineStr">
        <is>
          <t>Unisex</t>
        </is>
      </c>
      <c r="K3641" t="inlineStr">
        <is>
          <t>shift4shop</t>
        </is>
      </c>
      <c r="L3641" t="inlineStr">
        <is>
          <t>Small</t>
        </is>
      </c>
      <c r="M3641" t="inlineStr">
        <is>
          <t>Verified live (nav/sitemap clothing links)</t>
        </is>
      </c>
      <c r="N3641" t="inlineStr">
        <is>
          <t>https://www.nationalchefsupply.com/Jackets_c_146.html</t>
        </is>
      </c>
      <c r="O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n">
        <v>2861</v>
      </c>
      <c r="G3642" t="n">
        <v>5564</v>
      </c>
      <c r="H3642" t="inlineStr">
        <is>
          <t>2026-10-20</t>
        </is>
      </c>
      <c r="I3642" t="inlineStr">
        <is>
          <t>Has clothing section</t>
        </is>
      </c>
      <c r="J3642" t="inlineStr">
        <is>
          <t>Unisex</t>
        </is>
      </c>
      <c r="K3642" t="inlineStr">
        <is>
          <t>shopify</t>
        </is>
      </c>
      <c r="L3642" t="inlineStr">
        <is>
          <t>Small</t>
        </is>
      </c>
      <c r="M3642" t="inlineStr">
        <is>
          <t>Verified live (products.json)</t>
        </is>
      </c>
      <c r="N3642" t="inlineStr">
        <is>
          <t>https://store.nationalmemo.com/products.json?limit=250</t>
        </is>
      </c>
      <c r="O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n">
        <v>0</v>
      </c>
      <c r="G3643" t="n">
        <v>8</v>
      </c>
      <c r="H3643" t="inlineStr">
        <is>
          <t>2026-10-20</t>
        </is>
      </c>
      <c r="I3643" t="inlineStr">
        <is>
          <t>Fashion-only</t>
        </is>
      </c>
      <c r="J3643" t="inlineStr">
        <is>
          <t>Unisex</t>
        </is>
      </c>
      <c r="K3643" t="inlineStr">
        <is>
          <t>shopify</t>
        </is>
      </c>
      <c r="L3643" t="inlineStr">
        <is>
          <t>Small</t>
        </is>
      </c>
      <c r="M3643" t="inlineStr">
        <is>
          <t>Verified live (products.json)</t>
        </is>
      </c>
      <c r="N3643" t="inlineStr">
        <is>
          <t>https://shopnativespirit.com/products.json?limit=250</t>
        </is>
      </c>
      <c r="O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n">
        <v>164720</v>
      </c>
      <c r="G3644" t="n">
        <v>27638</v>
      </c>
      <c r="H3644" t="inlineStr">
        <is>
          <t>2026-10-20</t>
        </is>
      </c>
      <c r="I3644" t="inlineStr">
        <is>
          <t>Has clothing section</t>
        </is>
      </c>
      <c r="J3644" t="inlineStr">
        <is>
          <t>Women</t>
        </is>
      </c>
      <c r="K3644" t="inlineStr">
        <is>
          <t>shopify</t>
        </is>
      </c>
      <c r="L3644" t="inlineStr">
        <is>
          <t>Small</t>
        </is>
      </c>
      <c r="M3644" t="inlineStr">
        <is>
          <t>Verified live (products.json)</t>
        </is>
      </c>
      <c r="N3644" t="inlineStr">
        <is>
          <t>https://www.natori.com/products.json?limit=250</t>
        </is>
      </c>
      <c r="O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n">
        <v>259852</v>
      </c>
      <c r="G3645" t="n">
        <v>26543</v>
      </c>
      <c r="H3645" t="inlineStr">
        <is>
          <t>2026-10-20</t>
        </is>
      </c>
      <c r="I3645" t="inlineStr">
        <is>
          <t>Has clothing section</t>
        </is>
      </c>
      <c r="J3645" t="inlineStr">
        <is>
          <t>Unspecified</t>
        </is>
      </c>
      <c r="K3645" t="inlineStr">
        <is>
          <t>shopify</t>
        </is>
      </c>
      <c r="L3645" t="inlineStr">
        <is>
          <t>Medium</t>
        </is>
      </c>
      <c r="M3645" t="inlineStr">
        <is>
          <t>Verified live (products.json)</t>
        </is>
      </c>
      <c r="N3645" t="inlineStr">
        <is>
          <t>https://www.naturallife.com/products.json?limit=250</t>
        </is>
      </c>
      <c r="O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n">
        <v>123</v>
      </c>
      <c r="G3646" t="n">
        <v>41</v>
      </c>
      <c r="H3646" t="inlineStr">
        <is>
          <t>2026-10-20</t>
        </is>
      </c>
      <c r="I3646" t="inlineStr">
        <is>
          <t>Fashion-only</t>
        </is>
      </c>
      <c r="J3646" t="inlineStr">
        <is>
          <t>Women</t>
        </is>
      </c>
      <c r="K3646" t="inlineStr">
        <is>
          <t>shopify</t>
        </is>
      </c>
      <c r="L3646" t="inlineStr">
        <is>
          <t>Small</t>
        </is>
      </c>
      <c r="M3646" t="inlineStr">
        <is>
          <t>Verified live (products.json)</t>
        </is>
      </c>
      <c r="N3646" t="inlineStr">
        <is>
          <t>https://naughtygrl.com/products.json?limit=250</t>
        </is>
      </c>
      <c r="O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n">
        <v>1885</v>
      </c>
      <c r="G3647" t="n">
        <v>357</v>
      </c>
      <c r="H3647" t="inlineStr">
        <is>
          <t>2026-10-20</t>
        </is>
      </c>
      <c r="I3647" t="inlineStr">
        <is>
          <t>Has clothing section</t>
        </is>
      </c>
      <c r="J3647" t="inlineStr">
        <is>
          <t>Unisex</t>
        </is>
      </c>
      <c r="K3647" t="inlineStr">
        <is>
          <t>shopify</t>
        </is>
      </c>
      <c r="L3647" t="inlineStr">
        <is>
          <t>Small</t>
        </is>
      </c>
      <c r="M3647" t="inlineStr">
        <is>
          <t>Verified live (products.json)</t>
        </is>
      </c>
      <c r="N3647" t="inlineStr">
        <is>
          <t>https://www.nausetsurfshop.com/products.json?limit=250</t>
        </is>
      </c>
      <c r="O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n">
        <v>6463</v>
      </c>
      <c r="G3648" t="n">
        <v>3031</v>
      </c>
      <c r="H3648" t="inlineStr">
        <is>
          <t>2026-10-20</t>
        </is>
      </c>
      <c r="I3648" t="inlineStr">
        <is>
          <t>Has clothing section</t>
        </is>
      </c>
      <c r="J3648" t="inlineStr">
        <is>
          <t>Unspecified</t>
        </is>
      </c>
      <c r="K3648" t="inlineStr">
        <is>
          <t>shopify</t>
        </is>
      </c>
      <c r="L3648" t="inlineStr">
        <is>
          <t>Small</t>
        </is>
      </c>
      <c r="M3648" t="inlineStr">
        <is>
          <t>Verified live (products.json)</t>
        </is>
      </c>
      <c r="N3648" t="inlineStr">
        <is>
          <t>https://shop.navc.com/products.json?limit=250</t>
        </is>
      </c>
      <c r="O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n">
        <v>118</v>
      </c>
      <c r="G3649" t="n">
        <v>107</v>
      </c>
      <c r="H3649" t="inlineStr">
        <is>
          <t>2026-10-20</t>
        </is>
      </c>
      <c r="I3649" t="inlineStr">
        <is>
          <t>Fashion-only</t>
        </is>
      </c>
      <c r="J3649" t="inlineStr">
        <is>
          <t>Unspecified</t>
        </is>
      </c>
      <c r="K3649" t="inlineStr">
        <is>
          <t>shopify</t>
        </is>
      </c>
      <c r="L3649" t="inlineStr">
        <is>
          <t>Small</t>
        </is>
      </c>
      <c r="M3649" t="inlineStr">
        <is>
          <t>Verified live (products.json)</t>
        </is>
      </c>
      <c r="N3649" t="inlineStr">
        <is>
          <t>https://naysbaits.com/en-us/products.json?limit=250</t>
        </is>
      </c>
      <c r="O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n">
        <v>5</v>
      </c>
      <c r="G3650" t="n">
        <v>42</v>
      </c>
      <c r="H3650" t="inlineStr">
        <is>
          <t>2026-10-20</t>
        </is>
      </c>
      <c r="I3650" t="inlineStr">
        <is>
          <t>Fashion-only</t>
        </is>
      </c>
      <c r="J3650" t="inlineStr">
        <is>
          <t>Unisex</t>
        </is>
      </c>
      <c r="K3650" t="inlineStr">
        <is>
          <t>shopify</t>
        </is>
      </c>
      <c r="L3650" t="inlineStr">
        <is>
          <t>Small</t>
        </is>
      </c>
      <c r="M3650" t="inlineStr">
        <is>
          <t>Verified live (products.json)</t>
        </is>
      </c>
      <c r="N3650" t="inlineStr">
        <is>
          <t>https://nazaraa.com/products.json?limit=250</t>
        </is>
      </c>
      <c r="O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n">
        <v>30094079</v>
      </c>
      <c r="G3651" t="n">
        <v>3239252</v>
      </c>
      <c r="H3651" t="inlineStr">
        <is>
          <t>2026-10-20</t>
        </is>
      </c>
      <c r="I3651" t="inlineStr">
        <is>
          <t>Has clothing section</t>
        </is>
      </c>
      <c r="J3651" t="inlineStr">
        <is>
          <t>Unisex</t>
        </is>
      </c>
      <c r="K3651" t="inlineStr">
        <is>
          <t>unknown (manual major)</t>
        </is>
      </c>
      <c r="L3651" t="inlineStr">
        <is>
          <t>Brand-Major</t>
        </is>
      </c>
      <c r="M3651" t="inlineStr">
        <is>
          <t>Verified live (nav/sitemap clothing links)</t>
        </is>
      </c>
      <c r="N3651" t="inlineStr">
        <is>
          <t>https://store.nba.com/jerseys/d-2338402972+z-930066-3838517996</t>
        </is>
      </c>
      <c r="O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n">
        <v>33520</v>
      </c>
      <c r="G3652" t="n">
        <v>2588</v>
      </c>
      <c r="H3652" t="inlineStr">
        <is>
          <t>2026-10-20</t>
        </is>
      </c>
      <c r="I3652" t="inlineStr">
        <is>
          <t>Fashion-only</t>
        </is>
      </c>
      <c r="J3652" t="inlineStr">
        <is>
          <t>Unisex</t>
        </is>
      </c>
      <c r="K3652" t="inlineStr">
        <is>
          <t>shopify</t>
        </is>
      </c>
      <c r="L3652" t="inlineStr">
        <is>
          <t>Small</t>
        </is>
      </c>
      <c r="M3652" t="inlineStr">
        <is>
          <t>Verified</t>
        </is>
      </c>
      <c r="N3652" t="inlineStr">
        <is>
          <t>https://www.nbtclothing.com/</t>
        </is>
      </c>
      <c r="O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n">
        <v>32</v>
      </c>
      <c r="G3653" t="n">
        <v>58</v>
      </c>
      <c r="H3653" t="inlineStr">
        <is>
          <t>2026-10-20</t>
        </is>
      </c>
      <c r="I3653" t="inlineStr">
        <is>
          <t>Fashion-only</t>
        </is>
      </c>
      <c r="J3653" t="inlineStr">
        <is>
          <t>Women</t>
        </is>
      </c>
      <c r="K3653" t="inlineStr">
        <is>
          <t>shopify</t>
        </is>
      </c>
      <c r="L3653" t="inlineStr">
        <is>
          <t>Small</t>
        </is>
      </c>
      <c r="M3653" t="inlineStr">
        <is>
          <t>Verified live (products.json)</t>
        </is>
      </c>
      <c r="N3653" t="inlineStr">
        <is>
          <t>https://www.ncrsapparel.com/products.json?limit=250</t>
        </is>
      </c>
      <c r="O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n">
        <v>97</v>
      </c>
      <c r="G3654" t="n">
        <v>17</v>
      </c>
      <c r="H3654" t="inlineStr">
        <is>
          <t>2026-10-20</t>
        </is>
      </c>
      <c r="I3654" t="inlineStr">
        <is>
          <t>Fashion-only</t>
        </is>
      </c>
      <c r="J3654" t="inlineStr">
        <is>
          <t>Unspecified</t>
        </is>
      </c>
      <c r="K3654" t="inlineStr">
        <is>
          <t>shopify</t>
        </is>
      </c>
      <c r="L3654" t="inlineStr">
        <is>
          <t>Small</t>
        </is>
      </c>
      <c r="M3654" t="inlineStr">
        <is>
          <t>Classified from stored evidence (live data unavailable)</t>
        </is>
      </c>
      <c r="N3654" t="inlineStr">
        <is>
          <t>https://neatsoda.com/</t>
        </is>
      </c>
      <c r="O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n">
        <v>585667</v>
      </c>
      <c r="G3655" t="n">
        <v>230498</v>
      </c>
      <c r="H3655" t="inlineStr">
        <is>
          <t>2026-10-20</t>
        </is>
      </c>
      <c r="I3655" t="inlineStr">
        <is>
          <t>Fashion-only</t>
        </is>
      </c>
      <c r="J3655" t="inlineStr">
        <is>
          <t>Unisex</t>
        </is>
      </c>
      <c r="K3655" t="inlineStr">
        <is>
          <t>shopify</t>
        </is>
      </c>
      <c r="L3655" t="inlineStr">
        <is>
          <t>Medium</t>
        </is>
      </c>
      <c r="M3655" t="inlineStr">
        <is>
          <t>Verified live (products.json)</t>
        </is>
      </c>
      <c r="N3655" t="inlineStr">
        <is>
          <t>https://store.nebraskamed.com/products.json?limit=250</t>
        </is>
      </c>
      <c r="O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n">
        <v>0</v>
      </c>
      <c r="G3656" t="n">
        <v>3</v>
      </c>
      <c r="H3656" t="inlineStr">
        <is>
          <t>2026-10-20</t>
        </is>
      </c>
      <c r="I3656" t="inlineStr">
        <is>
          <t>Fashion-only</t>
        </is>
      </c>
      <c r="J3656" t="inlineStr">
        <is>
          <t>Unspecified</t>
        </is>
      </c>
      <c r="K3656" t="inlineStr">
        <is>
          <t>shopify</t>
        </is>
      </c>
      <c r="L3656" t="inlineStr">
        <is>
          <t>Small</t>
        </is>
      </c>
      <c r="M3656" t="inlineStr">
        <is>
          <t>Verified live (products.json)</t>
        </is>
      </c>
      <c r="N3656" t="inlineStr">
        <is>
          <t>https://necodamatthew.com/products.json?limit=250</t>
        </is>
      </c>
      <c r="O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n">
        <v>3943</v>
      </c>
      <c r="G3657" t="n">
        <v>909</v>
      </c>
      <c r="H3657" t="inlineStr">
        <is>
          <t>2026-10-20</t>
        </is>
      </c>
      <c r="I3657" t="inlineStr">
        <is>
          <t>Fashion-only</t>
        </is>
      </c>
      <c r="J3657" t="inlineStr">
        <is>
          <t>Women</t>
        </is>
      </c>
      <c r="K3657" t="inlineStr">
        <is>
          <t>shopify</t>
        </is>
      </c>
      <c r="L3657" t="inlineStr">
        <is>
          <t>Small</t>
        </is>
      </c>
      <c r="M3657" t="inlineStr">
        <is>
          <t>Classified from stored evidence (live data unavailable)</t>
        </is>
      </c>
      <c r="N3657" t="inlineStr">
        <is>
          <t>https://nectarclothing.com/</t>
        </is>
      </c>
      <c r="O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n">
        <v>538</v>
      </c>
      <c r="G3658" t="n">
        <v>141</v>
      </c>
      <c r="H3658" t="inlineStr">
        <is>
          <t>2026-10-20</t>
        </is>
      </c>
      <c r="I3658" t="inlineStr">
        <is>
          <t>Fashion-only</t>
        </is>
      </c>
      <c r="J3658" t="inlineStr">
        <is>
          <t>Unisex</t>
        </is>
      </c>
      <c r="K3658" t="inlineStr">
        <is>
          <t>shopify</t>
        </is>
      </c>
      <c r="L3658" t="inlineStr">
        <is>
          <t>Small</t>
        </is>
      </c>
      <c r="M3658" t="inlineStr">
        <is>
          <t>Verified live (products.json)</t>
        </is>
      </c>
      <c r="N3658" t="inlineStr">
        <is>
          <t>https://nectarcreations.com/products.json?limit=250</t>
        </is>
      </c>
      <c r="O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n">
        <v>3875</v>
      </c>
      <c r="G3659" t="n">
        <v>1282</v>
      </c>
      <c r="H3659" t="inlineStr">
        <is>
          <t>2026-10-20</t>
        </is>
      </c>
      <c r="I3659" t="inlineStr">
        <is>
          <t>Has clothing section</t>
        </is>
      </c>
      <c r="J3659" t="inlineStr">
        <is>
          <t>Unspecified</t>
        </is>
      </c>
      <c r="K3659" t="inlineStr">
        <is>
          <t>shopify</t>
        </is>
      </c>
      <c r="L3659" t="inlineStr">
        <is>
          <t>Small</t>
        </is>
      </c>
      <c r="M3659" t="inlineStr">
        <is>
          <t>Verified live (products.json)</t>
        </is>
      </c>
      <c r="N3659" t="inlineStr">
        <is>
          <t>https://needle-sharp.com/products.json?limit=250</t>
        </is>
      </c>
      <c r="O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n">
        <v>5684</v>
      </c>
      <c r="G3660" t="n">
        <v>1221</v>
      </c>
      <c r="H3660" t="inlineStr">
        <is>
          <t>2026-10-20</t>
        </is>
      </c>
      <c r="I3660" t="inlineStr">
        <is>
          <t>Has clothing section</t>
        </is>
      </c>
      <c r="J3660" t="inlineStr">
        <is>
          <t>Unspecified</t>
        </is>
      </c>
      <c r="K3660" t="inlineStr">
        <is>
          <t>shopify</t>
        </is>
      </c>
      <c r="L3660" t="inlineStr">
        <is>
          <t>Small</t>
        </is>
      </c>
      <c r="M3660" t="inlineStr">
        <is>
          <t>Verified live (products.json)</t>
        </is>
      </c>
      <c r="N3660" t="inlineStr">
        <is>
          <t>https://needlejuicerecords.com/products.json?limit=250</t>
        </is>
      </c>
      <c r="O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n">
        <v>114</v>
      </c>
      <c r="G3661" t="n">
        <v>109</v>
      </c>
      <c r="H3661" t="inlineStr">
        <is>
          <t>2026-10-20</t>
        </is>
      </c>
      <c r="I3661" t="inlineStr">
        <is>
          <t>Fashion-only</t>
        </is>
      </c>
      <c r="J3661" t="inlineStr">
        <is>
          <t>Unspecified</t>
        </is>
      </c>
      <c r="K3661" t="inlineStr">
        <is>
          <t>shopify</t>
        </is>
      </c>
      <c r="L3661" t="inlineStr">
        <is>
          <t>Small</t>
        </is>
      </c>
      <c r="M3661" t="inlineStr">
        <is>
          <t>Verified live (products.json)</t>
        </is>
      </c>
      <c r="N3661" t="inlineStr">
        <is>
          <t>https://www.needles-jp.com/products.json?limit=250</t>
        </is>
      </c>
      <c r="O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n">
        <v>95864</v>
      </c>
      <c r="G3662" t="n">
        <v>20383</v>
      </c>
      <c r="H3662" t="inlineStr">
        <is>
          <t>2026-10-20</t>
        </is>
      </c>
      <c r="I3662" t="inlineStr">
        <is>
          <t>Fashion-only</t>
        </is>
      </c>
      <c r="J3662" t="inlineStr">
        <is>
          <t>Women</t>
        </is>
      </c>
      <c r="K3662" t="inlineStr">
        <is>
          <t>shopify</t>
        </is>
      </c>
      <c r="L3662" t="inlineStr">
        <is>
          <t>Small</t>
        </is>
      </c>
      <c r="M3662" t="inlineStr">
        <is>
          <t>Verified live (products.json)</t>
        </is>
      </c>
      <c r="N3662" t="inlineStr">
        <is>
          <t>https://negativeunderwear.com/products.json?limit=250</t>
        </is>
      </c>
      <c r="O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n">
        <v>2</v>
      </c>
      <c r="G3663" t="n">
        <v>4</v>
      </c>
      <c r="H3663" t="inlineStr">
        <is>
          <t>2026-10-20</t>
        </is>
      </c>
      <c r="I3663" t="inlineStr">
        <is>
          <t>Fashion-only</t>
        </is>
      </c>
      <c r="J3663" t="inlineStr">
        <is>
          <t>Unspecified</t>
        </is>
      </c>
      <c r="K3663" t="inlineStr">
        <is>
          <t>shopify</t>
        </is>
      </c>
      <c r="L3663" t="inlineStr">
        <is>
          <t>Small</t>
        </is>
      </c>
      <c r="M3663" t="inlineStr">
        <is>
          <t>Verified live (products.json)</t>
        </is>
      </c>
      <c r="N3663" t="inlineStr">
        <is>
          <t>https://www.negativeposture.com/products.json?limit=250</t>
        </is>
      </c>
      <c r="O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n">
        <v>396</v>
      </c>
      <c r="G3664" t="n">
        <v>54</v>
      </c>
      <c r="H3664" t="inlineStr">
        <is>
          <t>2026-10-20</t>
        </is>
      </c>
      <c r="I3664" t="inlineStr">
        <is>
          <t>Fashion-only</t>
        </is>
      </c>
      <c r="J3664" t="inlineStr">
        <is>
          <t>Women</t>
        </is>
      </c>
      <c r="K3664" t="inlineStr">
        <is>
          <t>shopify</t>
        </is>
      </c>
      <c r="L3664" t="inlineStr">
        <is>
          <t>Small</t>
        </is>
      </c>
      <c r="M3664" t="inlineStr">
        <is>
          <t>Verified live (products.json)</t>
        </is>
      </c>
      <c r="N3664" t="inlineStr">
        <is>
          <t>https://neigeconcept.com/products.json?limit=250</t>
        </is>
      </c>
      <c r="O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n">
        <v>58387</v>
      </c>
      <c r="G3665" t="n">
        <v>2302</v>
      </c>
      <c r="H3665" t="inlineStr">
        <is>
          <t>2026-10-20</t>
        </is>
      </c>
      <c r="I3665" t="inlineStr">
        <is>
          <t>Fashion-only</t>
        </is>
      </c>
      <c r="J3665" t="inlineStr">
        <is>
          <t>Unspecified</t>
        </is>
      </c>
      <c r="K3665" t="inlineStr">
        <is>
          <t>shopify</t>
        </is>
      </c>
      <c r="L3665" t="inlineStr">
        <is>
          <t>Small</t>
        </is>
      </c>
      <c r="M3665" t="inlineStr">
        <is>
          <t>Verified live (products.json)</t>
        </is>
      </c>
      <c r="N3665" t="inlineStr">
        <is>
          <t>https://shop.neildiamond.com/products.json?limit=250</t>
        </is>
      </c>
      <c r="O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n">
        <v>1393501</v>
      </c>
      <c r="G3666" t="n">
        <v>689377</v>
      </c>
      <c r="H3666" t="inlineStr">
        <is>
          <t>2026-10-20</t>
        </is>
      </c>
      <c r="I3666" t="inlineStr">
        <is>
          <t>Has clothing section</t>
        </is>
      </c>
      <c r="J3666" t="inlineStr">
        <is>
          <t>Unisex</t>
        </is>
      </c>
      <c r="K3666" t="inlineStr">
        <is>
          <t>unknown (manual major)</t>
        </is>
      </c>
      <c r="L3666" t="inlineStr">
        <is>
          <t>Brand-Major</t>
        </is>
      </c>
      <c r="M3666" t="inlineStr">
        <is>
          <t>Known major – stored/known category (bot-walled or JS site; no bypass)</t>
        </is>
      </c>
      <c r="N3666" t="inlineStr">
        <is>
          <t>https://www.neimanmarcus.com/</t>
        </is>
      </c>
      <c r="O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n">
        <v>0</v>
      </c>
      <c r="G3667" t="n">
        <v>413</v>
      </c>
      <c r="H3667" t="inlineStr">
        <is>
          <t>2026-10-20</t>
        </is>
      </c>
      <c r="I3667" t="inlineStr">
        <is>
          <t>Has clothing section</t>
        </is>
      </c>
      <c r="J3667" t="inlineStr">
        <is>
          <t>Women</t>
        </is>
      </c>
      <c r="K3667" t="inlineStr">
        <is>
          <t>shopify</t>
        </is>
      </c>
      <c r="L3667" t="inlineStr">
        <is>
          <t>Small</t>
        </is>
      </c>
      <c r="M3667" t="inlineStr">
        <is>
          <t>Verified live (products.json)</t>
        </is>
      </c>
      <c r="N3667" t="inlineStr">
        <is>
          <t>https://nellieswaybeauty.com/products.json?limit=250</t>
        </is>
      </c>
      <c r="O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n">
        <v>42</v>
      </c>
      <c r="G3668" t="n">
        <v>19</v>
      </c>
      <c r="H3668" t="inlineStr">
        <is>
          <t>2026-10-20</t>
        </is>
      </c>
      <c r="I3668" t="inlineStr">
        <is>
          <t>Fashion-only</t>
        </is>
      </c>
      <c r="J3668" t="inlineStr">
        <is>
          <t>Women</t>
        </is>
      </c>
      <c r="K3668" t="inlineStr">
        <is>
          <t>shopify</t>
        </is>
      </c>
      <c r="L3668" t="inlineStr">
        <is>
          <t>Small</t>
        </is>
      </c>
      <c r="M3668" t="inlineStr">
        <is>
          <t>Verified live (products.json)</t>
        </is>
      </c>
      <c r="N3668" t="inlineStr">
        <is>
          <t>https://nellymadisonclothing.com/products.json?limit=250</t>
        </is>
      </c>
      <c r="O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n">
        <v>0</v>
      </c>
      <c r="G3669" t="n">
        <v>10</v>
      </c>
      <c r="H3669" t="inlineStr">
        <is>
          <t>2026-10-20</t>
        </is>
      </c>
      <c r="I3669" t="inlineStr">
        <is>
          <t>Fashion-only</t>
        </is>
      </c>
      <c r="J3669" t="inlineStr">
        <is>
          <t>Unspecified</t>
        </is>
      </c>
      <c r="K3669" t="inlineStr">
        <is>
          <t>shopify</t>
        </is>
      </c>
      <c r="L3669" t="inlineStr">
        <is>
          <t>Small</t>
        </is>
      </c>
      <c r="M3669" t="inlineStr">
        <is>
          <t>Classified from stored evidence (live data unavailable)</t>
        </is>
      </c>
      <c r="N3669" t="inlineStr">
        <is>
          <t>https://nelsonandalliehats.com/</t>
        </is>
      </c>
      <c r="O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n">
        <v>3</v>
      </c>
      <c r="G3670" t="n">
        <v>18</v>
      </c>
      <c r="H3670" t="inlineStr">
        <is>
          <t>2026-10-20</t>
        </is>
      </c>
      <c r="I3670" t="inlineStr">
        <is>
          <t>Fashion-only</t>
        </is>
      </c>
      <c r="J3670" t="inlineStr">
        <is>
          <t>Unspecified</t>
        </is>
      </c>
      <c r="K3670" t="inlineStr">
        <is>
          <t>shopify</t>
        </is>
      </c>
      <c r="L3670" t="inlineStr">
        <is>
          <t>Small</t>
        </is>
      </c>
      <c r="M3670" t="inlineStr">
        <is>
          <t>Classified from stored evidence (live data unavailable)</t>
        </is>
      </c>
      <c r="N3670" t="inlineStr">
        <is>
          <t>https://nelsonlongboards.com/</t>
        </is>
      </c>
      <c r="O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n">
        <v>43068</v>
      </c>
      <c r="G3671" t="n">
        <v>28602</v>
      </c>
      <c r="H3671" t="inlineStr">
        <is>
          <t>2026-10-20</t>
        </is>
      </c>
      <c r="I3671" t="inlineStr">
        <is>
          <t>Has clothing section</t>
        </is>
      </c>
      <c r="J3671" t="inlineStr">
        <is>
          <t>Unspecified</t>
        </is>
      </c>
      <c r="K3671" t="inlineStr">
        <is>
          <t>shopify</t>
        </is>
      </c>
      <c r="L3671" t="inlineStr">
        <is>
          <t>Small</t>
        </is>
      </c>
      <c r="M3671" t="inlineStr">
        <is>
          <t>Verified live (products.json)</t>
        </is>
      </c>
      <c r="N3671" t="inlineStr">
        <is>
          <t>https://shop.nemacolin.com/products.json?limit=250</t>
        </is>
      </c>
      <c r="O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n">
        <v>39410</v>
      </c>
      <c r="G3672" t="n">
        <v>12262</v>
      </c>
      <c r="H3672" t="inlineStr">
        <is>
          <t>2026-10-20</t>
        </is>
      </c>
      <c r="I3672" t="inlineStr">
        <is>
          <t>Has clothing section</t>
        </is>
      </c>
      <c r="J3672" t="inlineStr">
        <is>
          <t>Unisex</t>
        </is>
      </c>
      <c r="K3672" t="inlineStr">
        <is>
          <t>shopify</t>
        </is>
      </c>
      <c r="L3672" t="inlineStr">
        <is>
          <t>Small</t>
        </is>
      </c>
      <c r="M3672" t="inlineStr">
        <is>
          <t>Verified live (products.json)</t>
        </is>
      </c>
      <c r="N3672" t="inlineStr">
        <is>
          <t>https://neosabers.com/products.json?limit=250</t>
        </is>
      </c>
      <c r="O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n">
        <v>7606</v>
      </c>
      <c r="G3673" t="n">
        <v>3676</v>
      </c>
      <c r="H3673" t="inlineStr">
        <is>
          <t>2026-10-20</t>
        </is>
      </c>
      <c r="I3673" t="inlineStr">
        <is>
          <t>Has clothing section</t>
        </is>
      </c>
      <c r="J3673" t="inlineStr">
        <is>
          <t>Unisex</t>
        </is>
      </c>
      <c r="K3673" t="inlineStr">
        <is>
          <t>shopify</t>
        </is>
      </c>
      <c r="L3673" t="inlineStr">
        <is>
          <t>Small</t>
        </is>
      </c>
      <c r="M3673" t="inlineStr">
        <is>
          <t>Verified live (products.json)</t>
        </is>
      </c>
      <c r="N3673" t="inlineStr">
        <is>
          <t>https://www.neptunemountaineering.com/products.json?limit=250</t>
        </is>
      </c>
      <c r="O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n">
        <v>800</v>
      </c>
      <c r="G3674" t="n">
        <v>16</v>
      </c>
      <c r="H3674" t="inlineStr">
        <is>
          <t>2026-10-20</t>
        </is>
      </c>
      <c r="I3674" t="inlineStr">
        <is>
          <t>Fashion-only</t>
        </is>
      </c>
      <c r="J3674" t="inlineStr">
        <is>
          <t>Women</t>
        </is>
      </c>
      <c r="K3674" t="inlineStr">
        <is>
          <t>shopify</t>
        </is>
      </c>
      <c r="L3674" t="inlineStr">
        <is>
          <t>Small</t>
        </is>
      </c>
      <c r="M3674" t="inlineStr">
        <is>
          <t>Verified live (products.json)</t>
        </is>
      </c>
      <c r="N3674" t="inlineStr">
        <is>
          <t>https://neranese.com/products.json?limit=250</t>
        </is>
      </c>
      <c r="O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n">
        <v>937</v>
      </c>
      <c r="G3675" t="n">
        <v>1629</v>
      </c>
      <c r="H3675" t="inlineStr">
        <is>
          <t>2026-10-20</t>
        </is>
      </c>
      <c r="I3675" t="inlineStr">
        <is>
          <t>Fashion-only</t>
        </is>
      </c>
      <c r="J3675" t="inlineStr">
        <is>
          <t>Women</t>
        </is>
      </c>
      <c r="K3675" t="inlineStr">
        <is>
          <t>shopify</t>
        </is>
      </c>
      <c r="L3675" t="inlineStr">
        <is>
          <t>Small</t>
        </is>
      </c>
      <c r="M3675" t="inlineStr">
        <is>
          <t>Verified live (products.json)</t>
        </is>
      </c>
      <c r="N3675" t="inlineStr">
        <is>
          <t>https://www.nerdkungfu.com/products.json?limit=250</t>
        </is>
      </c>
      <c r="O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n">
        <v>0</v>
      </c>
      <c r="G3676" t="n">
        <v>1</v>
      </c>
      <c r="H3676" t="inlineStr">
        <is>
          <t>2026-10-20</t>
        </is>
      </c>
      <c r="I3676" t="inlineStr">
        <is>
          <t>Has clothing section</t>
        </is>
      </c>
      <c r="J3676" t="inlineStr">
        <is>
          <t>Unspecified</t>
        </is>
      </c>
      <c r="K3676" t="inlineStr">
        <is>
          <t>shopify</t>
        </is>
      </c>
      <c r="L3676" t="inlineStr">
        <is>
          <t>Small</t>
        </is>
      </c>
      <c r="M3676" t="inlineStr">
        <is>
          <t>Verified live (products.json)</t>
        </is>
      </c>
      <c r="N3676" t="inlineStr">
        <is>
          <t>https://nesdammusic.com/products.json?limit=250</t>
        </is>
      </c>
      <c r="O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n">
        <v>121</v>
      </c>
      <c r="G3677" t="n">
        <v>51</v>
      </c>
      <c r="H3677" t="inlineStr">
        <is>
          <t>2026-10-20</t>
        </is>
      </c>
      <c r="I3677" t="inlineStr">
        <is>
          <t>Has clothing section</t>
        </is>
      </c>
      <c r="J3677" t="inlineStr">
        <is>
          <t>Women</t>
        </is>
      </c>
      <c r="K3677" t="inlineStr">
        <is>
          <t>shopify</t>
        </is>
      </c>
      <c r="L3677" t="inlineStr">
        <is>
          <t>Small</t>
        </is>
      </c>
      <c r="M3677" t="inlineStr">
        <is>
          <t>Verified live (products.json)</t>
        </is>
      </c>
      <c r="N3677" t="inlineStr">
        <is>
          <t>https://nessasnaturals.com/products.json?limit=250</t>
        </is>
      </c>
      <c r="O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n">
        <v>3100</v>
      </c>
      <c r="G3678" t="n">
        <v>3799</v>
      </c>
      <c r="H3678" t="inlineStr">
        <is>
          <t>2026-10-20</t>
        </is>
      </c>
      <c r="I3678" t="inlineStr">
        <is>
          <t>Has clothing section</t>
        </is>
      </c>
      <c r="J3678" t="inlineStr">
        <is>
          <t>Unspecified</t>
        </is>
      </c>
      <c r="K3678" t="inlineStr">
        <is>
          <t>shopify</t>
        </is>
      </c>
      <c r="L3678" t="inlineStr">
        <is>
          <t>Small</t>
        </is>
      </c>
      <c r="M3678" t="inlineStr">
        <is>
          <t>Verified live (products.json)</t>
        </is>
      </c>
      <c r="N3678" t="inlineStr">
        <is>
          <t>https://nestinghouse.com/products.json?limit=250</t>
        </is>
      </c>
      <c r="O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n">
        <v>54</v>
      </c>
      <c r="G3679" t="n">
        <v>17</v>
      </c>
      <c r="H3679" t="inlineStr">
        <is>
          <t>2026-10-20</t>
        </is>
      </c>
      <c r="I3679" t="inlineStr">
        <is>
          <t>Fashion-only</t>
        </is>
      </c>
      <c r="J3679" t="inlineStr">
        <is>
          <t>Unspecified</t>
        </is>
      </c>
      <c r="K3679" t="inlineStr">
        <is>
          <t>shopify</t>
        </is>
      </c>
      <c r="L3679" t="inlineStr">
        <is>
          <t>Small</t>
        </is>
      </c>
      <c r="M3679" t="inlineStr">
        <is>
          <t>Classified from stored evidence (live data unavailable)</t>
        </is>
      </c>
      <c r="N3679" t="inlineStr">
        <is>
          <t>https://nestingolive.com/</t>
        </is>
      </c>
      <c r="O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n">
        <v>326169</v>
      </c>
      <c r="G3680" t="n">
        <v>200272</v>
      </c>
      <c r="H3680" t="inlineStr">
        <is>
          <t>2026-10-20</t>
        </is>
      </c>
      <c r="I3680" t="inlineStr">
        <is>
          <t>Fashion-only</t>
        </is>
      </c>
      <c r="J3680" t="inlineStr">
        <is>
          <t>Women</t>
        </is>
      </c>
      <c r="K3680" t="inlineStr">
        <is>
          <t>unknown (manual major)</t>
        </is>
      </c>
      <c r="L3680" t="inlineStr">
        <is>
          <t>Brand-Major</t>
        </is>
      </c>
      <c r="M3680" t="inlineStr">
        <is>
          <t>Known major – stored/known category (bot-walled or JS site; no bypass)</t>
        </is>
      </c>
      <c r="N3680" t="inlineStr">
        <is>
          <t>https://www.net-a-porter.com/en-us/</t>
        </is>
      </c>
      <c r="O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n">
        <v>191376</v>
      </c>
      <c r="G3681" t="n">
        <v>21349</v>
      </c>
      <c r="H3681" t="inlineStr">
        <is>
          <t>2026-10-20</t>
        </is>
      </c>
      <c r="I3681" t="inlineStr">
        <is>
          <t>Has clothing section</t>
        </is>
      </c>
      <c r="J3681" t="inlineStr">
        <is>
          <t>Unisex</t>
        </is>
      </c>
      <c r="K3681" t="inlineStr">
        <is>
          <t>shopify</t>
        </is>
      </c>
      <c r="L3681" t="inlineStr">
        <is>
          <t>Medium</t>
        </is>
      </c>
      <c r="M3681" t="inlineStr">
        <is>
          <t>Verified live (products.json)</t>
        </is>
      </c>
      <c r="N3681" t="inlineStr">
        <is>
          <t>https://www.netflix.shop/products.json?limit=250</t>
        </is>
      </c>
      <c r="O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n">
        <v>25221</v>
      </c>
      <c r="G3682" t="n">
        <v>6463</v>
      </c>
      <c r="H3682" t="inlineStr">
        <is>
          <t>2026-10-20</t>
        </is>
      </c>
      <c r="I3682" t="inlineStr">
        <is>
          <t>Has clothing section</t>
        </is>
      </c>
      <c r="J3682" t="inlineStr">
        <is>
          <t>Unspecified</t>
        </is>
      </c>
      <c r="K3682" t="inlineStr">
        <is>
          <t>shopify</t>
        </is>
      </c>
      <c r="L3682" t="inlineStr">
        <is>
          <t>Small</t>
        </is>
      </c>
      <c r="M3682" t="inlineStr">
        <is>
          <t>Verified live (products.json)</t>
        </is>
      </c>
      <c r="N3682" t="inlineStr">
        <is>
          <t>https://neurogum.com/products.json?limit=250</t>
        </is>
      </c>
      <c r="O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n">
        <v>126</v>
      </c>
      <c r="G3683" t="n">
        <v>35</v>
      </c>
      <c r="H3683" t="inlineStr">
        <is>
          <t>2026-10-20</t>
        </is>
      </c>
      <c r="I3683" t="inlineStr">
        <is>
          <t>Fashion-only</t>
        </is>
      </c>
      <c r="J3683" t="inlineStr">
        <is>
          <t>Unspecified</t>
        </is>
      </c>
      <c r="K3683" t="inlineStr">
        <is>
          <t>shopify</t>
        </is>
      </c>
      <c r="L3683" t="inlineStr">
        <is>
          <t>Small</t>
        </is>
      </c>
      <c r="M3683" t="inlineStr">
        <is>
          <t>Verified live (products.json)</t>
        </is>
      </c>
      <c r="N3683" t="inlineStr">
        <is>
          <t>https://shopneversettle.com/products.json?limit=250</t>
        </is>
      </c>
      <c r="O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n">
        <v>237</v>
      </c>
      <c r="G3684" t="n">
        <v>674</v>
      </c>
      <c r="H3684" t="inlineStr">
        <is>
          <t>2026-10-20</t>
        </is>
      </c>
      <c r="I3684" t="inlineStr">
        <is>
          <t>Has clothing section</t>
        </is>
      </c>
      <c r="J3684" t="inlineStr">
        <is>
          <t>Unisex</t>
        </is>
      </c>
      <c r="K3684" t="inlineStr">
        <is>
          <t>shopify</t>
        </is>
      </c>
      <c r="L3684" t="inlineStr">
        <is>
          <t>Small</t>
        </is>
      </c>
      <c r="M3684" t="inlineStr">
        <is>
          <t>Verified live (products.json)</t>
        </is>
      </c>
      <c r="N3684" t="inlineStr">
        <is>
          <t>https://nevermindallgolf.com/products.json?limit=250</t>
        </is>
      </c>
      <c r="O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n">
        <v>0</v>
      </c>
      <c r="G3685" t="n">
        <v>23</v>
      </c>
      <c r="H3685" t="inlineStr">
        <is>
          <t>2026-10-20</t>
        </is>
      </c>
      <c r="I3685" t="inlineStr">
        <is>
          <t>Fashion-only</t>
        </is>
      </c>
      <c r="J3685" t="inlineStr">
        <is>
          <t>Women</t>
        </is>
      </c>
      <c r="K3685" t="inlineStr">
        <is>
          <t>shopify</t>
        </is>
      </c>
      <c r="L3685" t="inlineStr">
        <is>
          <t>Small</t>
        </is>
      </c>
      <c r="M3685" t="inlineStr">
        <is>
          <t>Verified live (products.json)</t>
        </is>
      </c>
      <c r="N3685" t="inlineStr">
        <is>
          <t>https://nevisgolf.com/products.json?limit=250</t>
        </is>
      </c>
      <c r="O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n">
        <v>571</v>
      </c>
      <c r="G3686" t="n">
        <v>137</v>
      </c>
      <c r="H3686" t="inlineStr">
        <is>
          <t>2026-10-20</t>
        </is>
      </c>
      <c r="I3686" t="inlineStr">
        <is>
          <t>Fashion-only</t>
        </is>
      </c>
      <c r="J3686" t="inlineStr">
        <is>
          <t>Unisex</t>
        </is>
      </c>
      <c r="K3686" t="inlineStr">
        <is>
          <t>shopify</t>
        </is>
      </c>
      <c r="L3686" t="inlineStr">
        <is>
          <t>Small</t>
        </is>
      </c>
      <c r="M3686" t="inlineStr">
        <is>
          <t>Verified live (products.json)</t>
        </is>
      </c>
      <c r="N3686" t="inlineStr">
        <is>
          <t>https://nevstudio.com/products.json?limit=250</t>
        </is>
      </c>
      <c r="O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n">
        <v>5766115</v>
      </c>
      <c r="G3687" t="n">
        <v>341985</v>
      </c>
      <c r="H3687" t="inlineStr">
        <is>
          <t>2026-10-20</t>
        </is>
      </c>
      <c r="I3687" t="inlineStr">
        <is>
          <t>Has clothing section</t>
        </is>
      </c>
      <c r="J3687" t="inlineStr">
        <is>
          <t>Unisex</t>
        </is>
      </c>
      <c r="K3687" t="inlineStr">
        <is>
          <t>unknown (manual major)</t>
        </is>
      </c>
      <c r="L3687" t="inlineStr">
        <is>
          <t>Brand-Major</t>
        </is>
      </c>
      <c r="M3687" t="inlineStr">
        <is>
          <t>Known major – stored/known category (bot-walled or JS site; no bypass)</t>
        </is>
      </c>
      <c r="N3687" t="inlineStr">
        <is>
          <t>https://www.newbalance.com/</t>
        </is>
      </c>
      <c r="O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n">
        <v>1658</v>
      </c>
      <c r="G3688" t="n">
        <v>1317</v>
      </c>
      <c r="H3688" t="inlineStr">
        <is>
          <t>2026-10-20</t>
        </is>
      </c>
      <c r="I3688" t="inlineStr">
        <is>
          <t>Fashion-only</t>
        </is>
      </c>
      <c r="J3688" t="inlineStr">
        <is>
          <t>Men</t>
        </is>
      </c>
      <c r="K3688" t="inlineStr">
        <is>
          <t>shopify</t>
        </is>
      </c>
      <c r="L3688" t="inlineStr">
        <is>
          <t>Small</t>
        </is>
      </c>
      <c r="M3688" t="inlineStr">
        <is>
          <t>Verified live (products.json)</t>
        </is>
      </c>
      <c r="N3688" t="inlineStr">
        <is>
          <t>https://www.neweditionfashion.com/products.json?limit=250</t>
        </is>
      </c>
      <c r="O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n">
        <v>1176222</v>
      </c>
      <c r="G3689" t="n">
        <v>135916</v>
      </c>
      <c r="H3689" t="inlineStr">
        <is>
          <t>2026-10-20</t>
        </is>
      </c>
      <c r="I3689" t="inlineStr">
        <is>
          <t>Has clothing section</t>
        </is>
      </c>
      <c r="J3689" t="inlineStr">
        <is>
          <t>Unisex</t>
        </is>
      </c>
      <c r="K3689" t="inlineStr">
        <is>
          <t>shopify</t>
        </is>
      </c>
      <c r="L3689" t="inlineStr">
        <is>
          <t>Medium</t>
        </is>
      </c>
      <c r="M3689" t="inlineStr">
        <is>
          <t>Verified live (products.json)</t>
        </is>
      </c>
      <c r="N3689" t="inlineStr">
        <is>
          <t>https://www.neweracap.com/products.json?limit=250</t>
        </is>
      </c>
      <c r="O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n">
        <v>41436</v>
      </c>
      <c r="G3690" t="n">
        <v>8497</v>
      </c>
      <c r="H3690" t="inlineStr">
        <is>
          <t>2026-10-20</t>
        </is>
      </c>
      <c r="I3690" t="inlineStr">
        <is>
          <t>Has clothing section</t>
        </is>
      </c>
      <c r="J3690" t="inlineStr">
        <is>
          <t>Unisex</t>
        </is>
      </c>
      <c r="K3690" t="inlineStr">
        <is>
          <t>shopify</t>
        </is>
      </c>
      <c r="L3690" t="inlineStr">
        <is>
          <t>Small</t>
        </is>
      </c>
      <c r="M3690" t="inlineStr">
        <is>
          <t>Verified live (products.json)</t>
        </is>
      </c>
      <c r="N3690" t="inlineStr">
        <is>
          <t>https://newglarusbrewing.com/products.json?limit=250</t>
        </is>
      </c>
      <c r="O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n">
        <v>6</v>
      </c>
      <c r="G3691" t="n">
        <v>32</v>
      </c>
      <c r="H3691" t="inlineStr">
        <is>
          <t>2026-10-20</t>
        </is>
      </c>
      <c r="I3691" t="inlineStr">
        <is>
          <t>Fashion-only</t>
        </is>
      </c>
      <c r="J3691" t="inlineStr">
        <is>
          <t>Unisex</t>
        </is>
      </c>
      <c r="K3691" t="inlineStr">
        <is>
          <t>shopify</t>
        </is>
      </c>
      <c r="L3691" t="inlineStr">
        <is>
          <t>Small</t>
        </is>
      </c>
      <c r="M3691" t="inlineStr">
        <is>
          <t>Verified live (products.json)</t>
        </is>
      </c>
      <c r="N3691" t="inlineStr">
        <is>
          <t>https://www.newjerseyvseverybody.com/products.json?limit=250</t>
        </is>
      </c>
      <c r="O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n">
        <v>84</v>
      </c>
      <c r="G3692" t="n">
        <v>88</v>
      </c>
      <c r="H3692" t="inlineStr">
        <is>
          <t>2026-10-20</t>
        </is>
      </c>
      <c r="I3692" t="inlineStr">
        <is>
          <t>Has clothing section</t>
        </is>
      </c>
      <c r="J3692" t="inlineStr">
        <is>
          <t>Women</t>
        </is>
      </c>
      <c r="K3692" t="inlineStr">
        <is>
          <t>shopify</t>
        </is>
      </c>
      <c r="L3692" t="inlineStr">
        <is>
          <t>Small</t>
        </is>
      </c>
      <c r="M3692" t="inlineStr">
        <is>
          <t>Verified live (products.json)</t>
        </is>
      </c>
      <c r="N3692" t="inlineStr">
        <is>
          <t>https://www.neworleansknots.com/products.json?limit=250</t>
        </is>
      </c>
      <c r="O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 data in Semrush</t>
        </is>
      </c>
      <c r="H3693" t="inlineStr">
        <is>
          <t>2026-10-20</t>
        </is>
      </c>
      <c r="I3693" t="inlineStr">
        <is>
          <t>Fashion-only</t>
        </is>
      </c>
      <c r="J3693" t="inlineStr">
        <is>
          <t>Unspecified</t>
        </is>
      </c>
      <c r="K3693" t="inlineStr">
        <is>
          <t>shopify</t>
        </is>
      </c>
      <c r="L3693" t="inlineStr">
        <is>
          <t>Small</t>
        </is>
      </c>
      <c r="M3693" t="inlineStr">
        <is>
          <t>Verified live (products.json)</t>
        </is>
      </c>
      <c r="N3693" t="inlineStr">
        <is>
          <t>https://www.newstreetorder.com/products.json?limit=250</t>
        </is>
      </c>
      <c r="O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n">
        <v>221729</v>
      </c>
      <c r="G3694" t="n">
        <v>20888</v>
      </c>
      <c r="H3694" t="inlineStr">
        <is>
          <t>2026-10-20</t>
        </is>
      </c>
      <c r="I3694" t="inlineStr">
        <is>
          <t>Fashion-only</t>
        </is>
      </c>
      <c r="J3694" t="inlineStr">
        <is>
          <t>Women</t>
        </is>
      </c>
      <c r="K3694" t="inlineStr">
        <is>
          <t>shopify</t>
        </is>
      </c>
      <c r="L3694" t="inlineStr">
        <is>
          <t>Medium</t>
        </is>
      </c>
      <c r="M3694" t="inlineStr">
        <is>
          <t>Verified live (products.json)</t>
        </is>
      </c>
      <c r="N3694" t="inlineStr">
        <is>
          <t>https://www.nyandcompany.com/products.json?limit=250</t>
        </is>
      </c>
      <c r="O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n">
        <v>22</v>
      </c>
      <c r="G3695" t="n">
        <v>23</v>
      </c>
      <c r="H3695" t="inlineStr">
        <is>
          <t>2026-10-20</t>
        </is>
      </c>
      <c r="I3695" t="inlineStr">
        <is>
          <t>Has clothing section</t>
        </is>
      </c>
      <c r="J3695" t="inlineStr">
        <is>
          <t>Women</t>
        </is>
      </c>
      <c r="K3695" t="inlineStr">
        <is>
          <t>shopify</t>
        </is>
      </c>
      <c r="L3695" t="inlineStr">
        <is>
          <t>Small</t>
        </is>
      </c>
      <c r="M3695" t="inlineStr">
        <is>
          <t>Verified live (products.json)</t>
        </is>
      </c>
      <c r="N3695" t="inlineStr">
        <is>
          <t>https://newbreedlosangeles.com/products.json?limit=250</t>
        </is>
      </c>
      <c r="O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n">
        <v>78240</v>
      </c>
      <c r="G3696" t="n">
        <v>8288</v>
      </c>
      <c r="H3696" t="inlineStr">
        <is>
          <t>2026-10-20</t>
        </is>
      </c>
      <c r="I3696" t="inlineStr">
        <is>
          <t>Fashion-only</t>
        </is>
      </c>
      <c r="J3696" t="inlineStr">
        <is>
          <t>Unspecified</t>
        </is>
      </c>
      <c r="K3696" t="inlineStr">
        <is>
          <t>shopify</t>
        </is>
      </c>
      <c r="L3696" t="inlineStr">
        <is>
          <t>Medium</t>
        </is>
      </c>
      <c r="M3696" t="inlineStr">
        <is>
          <t>Verified live (products.json)</t>
        </is>
      </c>
      <c r="N3696" t="inlineStr">
        <is>
          <t>https://shop.newbelgium.com/products.json?limit=250</t>
        </is>
      </c>
      <c r="O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n">
        <v>841</v>
      </c>
      <c r="G3697" t="n">
        <v>893</v>
      </c>
      <c r="H3697" t="inlineStr">
        <is>
          <t>2026-10-20</t>
        </is>
      </c>
      <c r="I3697" t="inlineStr">
        <is>
          <t>Has clothing section</t>
        </is>
      </c>
      <c r="J3697" t="inlineStr">
        <is>
          <t>Unisex</t>
        </is>
      </c>
      <c r="K3697" t="inlineStr">
        <is>
          <t>shopify</t>
        </is>
      </c>
      <c r="L3697" t="inlineStr">
        <is>
          <t>Small</t>
        </is>
      </c>
      <c r="M3697" t="inlineStr">
        <is>
          <t>Verified live (products.json)</t>
        </is>
      </c>
      <c r="N3697" t="inlineStr">
        <is>
          <t>https://newhousespecialty.com/products.json?limit=250</t>
        </is>
      </c>
      <c r="O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n">
        <v>354</v>
      </c>
      <c r="G3698" t="n">
        <v>96</v>
      </c>
      <c r="H3698" t="inlineStr">
        <is>
          <t>2026-10-20</t>
        </is>
      </c>
      <c r="I3698" t="inlineStr">
        <is>
          <t>Has clothing section</t>
        </is>
      </c>
      <c r="J3698" t="inlineStr">
        <is>
          <t>Unspecified</t>
        </is>
      </c>
      <c r="K3698" t="inlineStr">
        <is>
          <t>shopify</t>
        </is>
      </c>
      <c r="L3698" t="inlineStr">
        <is>
          <t>Small</t>
        </is>
      </c>
      <c r="M3698" t="inlineStr">
        <is>
          <t>Verified live (products.json)</t>
        </is>
      </c>
      <c r="N3698" t="inlineStr">
        <is>
          <t>https://shop.newlegend4x4.com/products.json?limit=250</t>
        </is>
      </c>
      <c r="O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n">
        <v>866</v>
      </c>
      <c r="G3699" t="n">
        <v>608</v>
      </c>
      <c r="H3699" t="inlineStr">
        <is>
          <t>2026-10-20</t>
        </is>
      </c>
      <c r="I3699" t="inlineStr">
        <is>
          <t>Has clothing section</t>
        </is>
      </c>
      <c r="J3699" t="inlineStr">
        <is>
          <t>Unspecified</t>
        </is>
      </c>
      <c r="K3699" t="inlineStr">
        <is>
          <t>shopify</t>
        </is>
      </c>
      <c r="L3699" t="inlineStr">
        <is>
          <t>Small</t>
        </is>
      </c>
      <c r="M3699" t="inlineStr">
        <is>
          <t>Verified live (products.json)</t>
        </is>
      </c>
      <c r="N3699" t="inlineStr">
        <is>
          <t>https://newmanfarm.com/products.json?limit=250</t>
        </is>
      </c>
      <c r="O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n">
        <v>1977</v>
      </c>
      <c r="G3700" t="n">
        <v>513</v>
      </c>
      <c r="H3700" t="inlineStr">
        <is>
          <t>2026-10-20</t>
        </is>
      </c>
      <c r="I3700" t="inlineStr">
        <is>
          <t>Has clothing section</t>
        </is>
      </c>
      <c r="J3700" t="inlineStr">
        <is>
          <t>Unisex</t>
        </is>
      </c>
      <c r="K3700" t="inlineStr">
        <is>
          <t>shopify</t>
        </is>
      </c>
      <c r="L3700" t="inlineStr">
        <is>
          <t>Small</t>
        </is>
      </c>
      <c r="M3700" t="inlineStr">
        <is>
          <t>Verified live (products.json)</t>
        </is>
      </c>
      <c r="N3700" t="inlineStr">
        <is>
          <t>https://newmoondance.com/products.json?limit=250</t>
        </is>
      </c>
      <c r="O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n">
        <v>34537</v>
      </c>
      <c r="G3701" t="n">
        <v>4454</v>
      </c>
      <c r="H3701" t="inlineStr">
        <is>
          <t>2026-10-20</t>
        </is>
      </c>
      <c r="I3701" t="inlineStr">
        <is>
          <t>Has clothing section</t>
        </is>
      </c>
      <c r="J3701" t="inlineStr">
        <is>
          <t>Unisex</t>
        </is>
      </c>
      <c r="K3701" t="inlineStr">
        <is>
          <t>shopify</t>
        </is>
      </c>
      <c r="L3701" t="inlineStr">
        <is>
          <t>Medium</t>
        </is>
      </c>
      <c r="M3701" t="inlineStr">
        <is>
          <t>Verified live (products.json)</t>
        </is>
      </c>
      <c r="N3701" t="inlineStr">
        <is>
          <t>https://shop.newsensations.com/products.json?limit=250</t>
        </is>
      </c>
      <c r="O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n">
        <v>660</v>
      </c>
      <c r="G3702" t="n">
        <v>1970</v>
      </c>
      <c r="H3702" t="inlineStr">
        <is>
          <t>2026-10-20</t>
        </is>
      </c>
      <c r="I3702" t="inlineStr">
        <is>
          <t>Has clothing section</t>
        </is>
      </c>
      <c r="J3702" t="inlineStr">
        <is>
          <t>Women</t>
        </is>
      </c>
      <c r="K3702" t="inlineStr">
        <is>
          <t>shopify</t>
        </is>
      </c>
      <c r="L3702" t="inlineStr">
        <is>
          <t>Medium</t>
        </is>
      </c>
      <c r="M3702" t="inlineStr">
        <is>
          <t>Verified live (products.json)</t>
        </is>
      </c>
      <c r="N3702" t="inlineStr">
        <is>
          <t>https://shop.newtondistributing.com/products.json?limit=250</t>
        </is>
      </c>
      <c r="O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n">
        <v>6</v>
      </c>
      <c r="G3703" t="n">
        <v>50</v>
      </c>
      <c r="H3703" t="inlineStr">
        <is>
          <t>2026-10-20</t>
        </is>
      </c>
      <c r="I3703" t="inlineStr">
        <is>
          <t>Fashion-only</t>
        </is>
      </c>
      <c r="J3703" t="inlineStr">
        <is>
          <t>Unspecified</t>
        </is>
      </c>
      <c r="K3703" t="inlineStr">
        <is>
          <t>shopify</t>
        </is>
      </c>
      <c r="L3703" t="inlineStr">
        <is>
          <t>Small</t>
        </is>
      </c>
      <c r="M3703" t="inlineStr">
        <is>
          <t>Verified live (products.json)</t>
        </is>
      </c>
      <c r="N3703" t="inlineStr">
        <is>
          <t>https://newtypeofficial.com/products.json?limit=250</t>
        </is>
      </c>
      <c r="O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n">
        <v>288</v>
      </c>
      <c r="G3704" t="n">
        <v>638</v>
      </c>
      <c r="H3704" t="inlineStr">
        <is>
          <t>2026-10-20</t>
        </is>
      </c>
      <c r="I3704" t="inlineStr">
        <is>
          <t>Fashion-only</t>
        </is>
      </c>
      <c r="J3704" t="inlineStr">
        <is>
          <t>Unspecified</t>
        </is>
      </c>
      <c r="K3704" t="inlineStr">
        <is>
          <t>shopify</t>
        </is>
      </c>
      <c r="L3704" t="inlineStr">
        <is>
          <t>Small</t>
        </is>
      </c>
      <c r="M3704" t="inlineStr">
        <is>
          <t>Verified live (products.json)</t>
        </is>
      </c>
      <c r="N3704" t="inlineStr">
        <is>
          <t>https://newyakcity.com/products.json?limit=250</t>
        </is>
      </c>
      <c r="O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n">
        <v>143393</v>
      </c>
      <c r="G3705" t="n">
        <v>44690</v>
      </c>
      <c r="H3705" t="inlineStr">
        <is>
          <t>2026-10-20</t>
        </is>
      </c>
      <c r="I3705" t="inlineStr">
        <is>
          <t>Fashion-only</t>
        </is>
      </c>
      <c r="J3705" t="inlineStr">
        <is>
          <t>Women</t>
        </is>
      </c>
      <c r="K3705" t="inlineStr">
        <is>
          <t>shopify</t>
        </is>
      </c>
      <c r="L3705" t="inlineStr">
        <is>
          <t>Small</t>
        </is>
      </c>
      <c r="M3705" t="inlineStr">
        <is>
          <t>Verified live (products.json)</t>
        </is>
      </c>
      <c r="N3705" t="inlineStr">
        <is>
          <t>https://www.newyorkdress.com/products.json?limit=250</t>
        </is>
      </c>
      <c r="O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n">
        <v>0</v>
      </c>
      <c r="G3706" t="n">
        <v>4</v>
      </c>
      <c r="H3706" t="inlineStr">
        <is>
          <t>2026-10-20</t>
        </is>
      </c>
      <c r="I3706" t="inlineStr">
        <is>
          <t>Has clothing section</t>
        </is>
      </c>
      <c r="J3706" t="inlineStr">
        <is>
          <t>Unspecified</t>
        </is>
      </c>
      <c r="K3706" t="inlineStr">
        <is>
          <t>shopify</t>
        </is>
      </c>
      <c r="L3706" t="inlineStr">
        <is>
          <t>Small</t>
        </is>
      </c>
      <c r="M3706" t="inlineStr">
        <is>
          <t>Verified live (products.json)</t>
        </is>
      </c>
      <c r="N3706" t="inlineStr">
        <is>
          <t>https://nextlevelfaithapparel.com/products.json?limit=250</t>
        </is>
      </c>
      <c r="O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n">
        <v>13</v>
      </c>
      <c r="G3707" t="n">
        <v>51</v>
      </c>
      <c r="H3707" t="inlineStr">
        <is>
          <t>2026-10-20</t>
        </is>
      </c>
      <c r="I3707" t="inlineStr">
        <is>
          <t>Fashion-only</t>
        </is>
      </c>
      <c r="J3707" t="inlineStr">
        <is>
          <t>Unisex</t>
        </is>
      </c>
      <c r="K3707" t="inlineStr">
        <is>
          <t>shopify</t>
        </is>
      </c>
      <c r="L3707" t="inlineStr">
        <is>
          <t>Small</t>
        </is>
      </c>
      <c r="M3707" t="inlineStr">
        <is>
          <t>Verified live (products.json)</t>
        </is>
      </c>
      <c r="N3707" t="inlineStr">
        <is>
          <t>https://www.nextridgeapparel.com/products.json?limit=250</t>
        </is>
      </c>
      <c r="O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n">
        <v>30979</v>
      </c>
      <c r="G3708" t="n">
        <v>5474</v>
      </c>
      <c r="H3708" t="inlineStr">
        <is>
          <t>2026-10-20</t>
        </is>
      </c>
      <c r="I3708" t="inlineStr">
        <is>
          <t>Has clothing section</t>
        </is>
      </c>
      <c r="J3708" t="inlineStr">
        <is>
          <t>Unisex</t>
        </is>
      </c>
      <c r="K3708" t="inlineStr">
        <is>
          <t>shopify</t>
        </is>
      </c>
      <c r="L3708" t="inlineStr">
        <is>
          <t>Small</t>
        </is>
      </c>
      <c r="M3708" t="inlineStr">
        <is>
          <t>Verified live (products.json)</t>
        </is>
      </c>
      <c r="N3708" t="inlineStr">
        <is>
          <t>https://www.nfinity.com/products.json?limit=250</t>
        </is>
      </c>
      <c r="O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n">
        <v>731925</v>
      </c>
      <c r="G3709" t="n">
        <v>188863</v>
      </c>
      <c r="H3709" t="inlineStr">
        <is>
          <t>2026-10-20</t>
        </is>
      </c>
      <c r="I3709" t="inlineStr">
        <is>
          <t>Has clothing section</t>
        </is>
      </c>
      <c r="J3709" t="inlineStr">
        <is>
          <t>Unisex</t>
        </is>
      </c>
      <c r="K3709" t="inlineStr">
        <is>
          <t>unknown (manual major)</t>
        </is>
      </c>
      <c r="L3709" t="inlineStr">
        <is>
          <t>Brand-Major</t>
        </is>
      </c>
      <c r="M3709" t="inlineStr">
        <is>
          <t>Verified live (nav/sitemap clothing links)</t>
        </is>
      </c>
      <c r="N3709" t="inlineStr">
        <is>
          <t>https://www.nflshop.com/jerseys/d-2337111224+z-906686-2704878006</t>
        </is>
      </c>
      <c r="O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n">
        <v>7284</v>
      </c>
      <c r="G3710" t="n">
        <v>1588</v>
      </c>
      <c r="H3710" t="inlineStr">
        <is>
          <t>2026-10-20</t>
        </is>
      </c>
      <c r="I3710" t="inlineStr">
        <is>
          <t>Fashion-only</t>
        </is>
      </c>
      <c r="J3710" t="inlineStr">
        <is>
          <t>Women</t>
        </is>
      </c>
      <c r="K3710" t="inlineStr">
        <is>
          <t>shopify</t>
        </is>
      </c>
      <c r="L3710" t="inlineStr">
        <is>
          <t>Small</t>
        </is>
      </c>
      <c r="M3710" t="inlineStr">
        <is>
          <t>Verified live (products.json)</t>
        </is>
      </c>
      <c r="N3710" t="inlineStr">
        <is>
          <t>https://niathebrand.com/products.json?limit=250</t>
        </is>
      </c>
      <c r="O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n">
        <v>51808</v>
      </c>
      <c r="G3711" t="n">
        <v>2945</v>
      </c>
      <c r="H3711" t="inlineStr">
        <is>
          <t>2026-10-20</t>
        </is>
      </c>
      <c r="I3711" t="inlineStr">
        <is>
          <t>Has clothing section</t>
        </is>
      </c>
      <c r="J3711" t="inlineStr">
        <is>
          <t>Unspecified</t>
        </is>
      </c>
      <c r="K3711" t="inlineStr">
        <is>
          <t>shopify</t>
        </is>
      </c>
      <c r="L3711" t="inlineStr">
        <is>
          <t>Small</t>
        </is>
      </c>
      <c r="M3711" t="inlineStr">
        <is>
          <t>Verified live (products.json)</t>
        </is>
      </c>
      <c r="N3711" t="inlineStr">
        <is>
          <t>https://niallhoran.com/products.json?limit=250</t>
        </is>
      </c>
      <c r="O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n">
        <v>27</v>
      </c>
      <c r="G3712" t="n">
        <v>54</v>
      </c>
      <c r="H3712" t="inlineStr">
        <is>
          <t>2026-10-20</t>
        </is>
      </c>
      <c r="I3712" t="inlineStr">
        <is>
          <t>Fashion-only</t>
        </is>
      </c>
      <c r="J3712" t="inlineStr">
        <is>
          <t>Women</t>
        </is>
      </c>
      <c r="K3712" t="inlineStr">
        <is>
          <t>shopify</t>
        </is>
      </c>
      <c r="L3712" t="inlineStr">
        <is>
          <t>Small</t>
        </is>
      </c>
      <c r="M3712" t="inlineStr">
        <is>
          <t>Verified live (products.json)</t>
        </is>
      </c>
      <c r="N3712" t="inlineStr">
        <is>
          <t>https://www.nichyl.com/products.json?limit=250</t>
        </is>
      </c>
      <c r="O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n">
        <v>20680</v>
      </c>
      <c r="G3713" t="n">
        <v>3179</v>
      </c>
      <c r="H3713" t="inlineStr">
        <is>
          <t>2026-10-20</t>
        </is>
      </c>
      <c r="I3713" t="inlineStr">
        <is>
          <t>Fashion-only</t>
        </is>
      </c>
      <c r="J3713" t="inlineStr">
        <is>
          <t>Women</t>
        </is>
      </c>
      <c r="K3713" t="inlineStr">
        <is>
          <t>shopify</t>
        </is>
      </c>
      <c r="L3713" t="inlineStr">
        <is>
          <t>Small</t>
        </is>
      </c>
      <c r="M3713" t="inlineStr">
        <is>
          <t>Verified live (products.json)</t>
        </is>
      </c>
      <c r="N3713" t="inlineStr">
        <is>
          <t>https://www.nicandzoe.com/products.json?limit=250</t>
        </is>
      </c>
      <c r="O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n">
        <v>2168</v>
      </c>
      <c r="G3714" t="n">
        <v>1144</v>
      </c>
      <c r="H3714" t="inlineStr">
        <is>
          <t>2026-10-20</t>
        </is>
      </c>
      <c r="I3714" t="inlineStr">
        <is>
          <t>Has clothing section</t>
        </is>
      </c>
      <c r="J3714" t="inlineStr">
        <is>
          <t>Unspecified</t>
        </is>
      </c>
      <c r="K3714" t="inlineStr">
        <is>
          <t>shopify</t>
        </is>
      </c>
      <c r="L3714" t="inlineStr">
        <is>
          <t>Small</t>
        </is>
      </c>
      <c r="M3714" t="inlineStr">
        <is>
          <t>Verified live (products.json)</t>
        </is>
      </c>
      <c r="N3714" t="inlineStr">
        <is>
          <t>https://store.nicalis.com/products.json?limit=250</t>
        </is>
      </c>
      <c r="O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n">
        <v>1838</v>
      </c>
      <c r="G3715" t="n">
        <v>949</v>
      </c>
      <c r="H3715" t="inlineStr">
        <is>
          <t>2026-10-20</t>
        </is>
      </c>
      <c r="I3715" t="inlineStr">
        <is>
          <t>Has clothing section</t>
        </is>
      </c>
      <c r="J3715" t="inlineStr">
        <is>
          <t>Unspecified</t>
        </is>
      </c>
      <c r="K3715" t="inlineStr">
        <is>
          <t>shopify</t>
        </is>
      </c>
      <c r="L3715" t="inlineStr">
        <is>
          <t>Small</t>
        </is>
      </c>
      <c r="M3715" t="inlineStr">
        <is>
          <t>Verified live (products.json)</t>
        </is>
      </c>
      <c r="N3715" t="inlineStr">
        <is>
          <t>https://nicepriceboo.com/products.json?limit=250</t>
        </is>
      </c>
      <c r="O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n">
        <v>259</v>
      </c>
      <c r="G3716" t="n">
        <v>84</v>
      </c>
      <c r="H3716" t="inlineStr">
        <is>
          <t>2026-10-20</t>
        </is>
      </c>
      <c r="I3716" t="inlineStr">
        <is>
          <t>Fashion-only</t>
        </is>
      </c>
      <c r="J3716" t="inlineStr">
        <is>
          <t>Women</t>
        </is>
      </c>
      <c r="K3716" t="inlineStr">
        <is>
          <t>square</t>
        </is>
      </c>
      <c r="L3716" t="inlineStr">
        <is>
          <t>Small</t>
        </is>
      </c>
      <c r="M3716" t="inlineStr">
        <is>
          <t>Verified live (nav/sitemap clothing links)</t>
        </is>
      </c>
      <c r="N3716" t="inlineStr">
        <is>
          <t>https://www.niceshirtco.com/sweaters</t>
        </is>
      </c>
      <c r="O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n">
        <v>14</v>
      </c>
      <c r="G3717" t="n">
        <v>46</v>
      </c>
      <c r="H3717" t="inlineStr">
        <is>
          <t>2026-10-20</t>
        </is>
      </c>
      <c r="I3717" t="inlineStr">
        <is>
          <t>Has clothing section</t>
        </is>
      </c>
      <c r="J3717" t="inlineStr">
        <is>
          <t>Unspecified</t>
        </is>
      </c>
      <c r="K3717" t="inlineStr">
        <is>
          <t>shopify</t>
        </is>
      </c>
      <c r="L3717" t="inlineStr">
        <is>
          <t>Small</t>
        </is>
      </c>
      <c r="M3717" t="inlineStr">
        <is>
          <t>Verified live (products.json)</t>
        </is>
      </c>
      <c r="N3717" t="inlineStr">
        <is>
          <t>https://www.nicetimegummies.com/products.json?limit=250</t>
        </is>
      </c>
      <c r="O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n">
        <v>3431</v>
      </c>
      <c r="G3718" t="n">
        <v>377</v>
      </c>
      <c r="H3718" t="inlineStr">
        <is>
          <t>2026-10-20</t>
        </is>
      </c>
      <c r="I3718" t="inlineStr">
        <is>
          <t>Fashion-only</t>
        </is>
      </c>
      <c r="J3718" t="inlineStr">
        <is>
          <t>Women</t>
        </is>
      </c>
      <c r="K3718" t="inlineStr">
        <is>
          <t>shopify</t>
        </is>
      </c>
      <c r="L3718" t="inlineStr">
        <is>
          <t>Small</t>
        </is>
      </c>
      <c r="M3718" t="inlineStr">
        <is>
          <t>Verified live (products.json)</t>
        </is>
      </c>
      <c r="N3718" t="inlineStr">
        <is>
          <t>https://nicholask.com/products.json?limit=250</t>
        </is>
      </c>
      <c r="O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yet</t>
        </is>
      </c>
      <c r="I3719" t="inlineStr">
        <is>
          <t>Fashion-only</t>
        </is>
      </c>
      <c r="J3719" t="inlineStr">
        <is>
          <t>Unisex</t>
        </is>
      </c>
      <c r="K3719" t="inlineStr">
        <is>
          <t>shopify</t>
        </is>
      </c>
      <c r="L3719" t="inlineStr">
        <is>
          <t>Small</t>
        </is>
      </c>
      <c r="M3719" t="inlineStr">
        <is>
          <t>Verified live (products.json)</t>
        </is>
      </c>
      <c r="N3719" t="inlineStr">
        <is>
          <t>https://www.thenickgroff.com/products.json?limit=250</t>
        </is>
      </c>
      <c r="O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n">
        <v>198</v>
      </c>
      <c r="G3720" t="n">
        <v>63</v>
      </c>
      <c r="H3720" t="inlineStr">
        <is>
          <t>2026-10-20</t>
        </is>
      </c>
      <c r="I3720" t="inlineStr">
        <is>
          <t>Has clothing section</t>
        </is>
      </c>
      <c r="J3720" t="inlineStr">
        <is>
          <t>Women</t>
        </is>
      </c>
      <c r="K3720" t="inlineStr">
        <is>
          <t>shopify</t>
        </is>
      </c>
      <c r="L3720" t="inlineStr">
        <is>
          <t>Small</t>
        </is>
      </c>
      <c r="M3720" t="inlineStr">
        <is>
          <t>Verified live (products.json)</t>
        </is>
      </c>
      <c r="N3720" t="inlineStr">
        <is>
          <t>https://nickichicki.com/products.json?limit=250</t>
        </is>
      </c>
      <c r="O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n">
        <v>0</v>
      </c>
      <c r="G3721" t="n">
        <v>20</v>
      </c>
      <c r="H3721" t="inlineStr">
        <is>
          <t>2026-10-20</t>
        </is>
      </c>
      <c r="I3721" t="inlineStr">
        <is>
          <t>Fashion-only</t>
        </is>
      </c>
      <c r="J3721" t="inlineStr">
        <is>
          <t>Unisex</t>
        </is>
      </c>
      <c r="K3721" t="inlineStr">
        <is>
          <t>shopify</t>
        </is>
      </c>
      <c r="L3721" t="inlineStr">
        <is>
          <t>Small</t>
        </is>
      </c>
      <c r="M3721" t="inlineStr">
        <is>
          <t>Verified live (products.json)</t>
        </is>
      </c>
      <c r="N3721" t="inlineStr">
        <is>
          <t>https://www.nicoandbullitt.com/products.json?limit=250</t>
        </is>
      </c>
      <c r="O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n">
        <v>10870</v>
      </c>
      <c r="G3722" t="n">
        <v>1813</v>
      </c>
      <c r="H3722" t="inlineStr">
        <is>
          <t>2026-10-20</t>
        </is>
      </c>
      <c r="I3722" t="inlineStr">
        <is>
          <t>Fashion-only</t>
        </is>
      </c>
      <c r="J3722" t="inlineStr">
        <is>
          <t>Women</t>
        </is>
      </c>
      <c r="K3722" t="inlineStr">
        <is>
          <t>shopify</t>
        </is>
      </c>
      <c r="L3722" t="inlineStr">
        <is>
          <t>Small</t>
        </is>
      </c>
      <c r="M3722" t="inlineStr">
        <is>
          <t>Verified live (products.json)</t>
        </is>
      </c>
      <c r="N3722" t="inlineStr">
        <is>
          <t>https://nicoblu.com/products.json?limit=250</t>
        </is>
      </c>
      <c r="O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n">
        <v>0</v>
      </c>
      <c r="G3723" t="n">
        <v>6</v>
      </c>
      <c r="H3723" t="inlineStr">
        <is>
          <t>2026-10-20</t>
        </is>
      </c>
      <c r="I3723" t="inlineStr">
        <is>
          <t>Fashion-only</t>
        </is>
      </c>
      <c r="J3723" t="inlineStr">
        <is>
          <t>Unspecified</t>
        </is>
      </c>
      <c r="K3723" t="inlineStr">
        <is>
          <t>shopify</t>
        </is>
      </c>
      <c r="L3723" t="inlineStr">
        <is>
          <t>Small</t>
        </is>
      </c>
      <c r="M3723" t="inlineStr">
        <is>
          <t>Verified live (products.json)</t>
        </is>
      </c>
      <c r="N3723" t="inlineStr">
        <is>
          <t>https://azlonshop.com/products.json?limit=250</t>
        </is>
      </c>
      <c r="O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n">
        <v>32180</v>
      </c>
      <c r="G3724" t="n">
        <v>1994</v>
      </c>
      <c r="H3724" t="inlineStr">
        <is>
          <t>2026-10-20</t>
        </is>
      </c>
      <c r="I3724" t="inlineStr">
        <is>
          <t>Fashion-only</t>
        </is>
      </c>
      <c r="J3724" t="inlineStr">
        <is>
          <t>Men</t>
        </is>
      </c>
      <c r="K3724" t="inlineStr">
        <is>
          <t>squarespace</t>
        </is>
      </c>
      <c r="L3724" t="inlineStr">
        <is>
          <t>Small</t>
        </is>
      </c>
      <c r="M3724" t="inlineStr">
        <is>
          <t>Verified</t>
        </is>
      </c>
      <c r="N3724" t="inlineStr">
        <is>
          <t>https://www.nicolemiller.com/</t>
        </is>
      </c>
      <c r="O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n">
        <v>17</v>
      </c>
      <c r="G3725" t="n">
        <v>13</v>
      </c>
      <c r="H3725" t="inlineStr">
        <is>
          <t>2026-10-20</t>
        </is>
      </c>
      <c r="I3725" t="inlineStr">
        <is>
          <t>Fashion-only</t>
        </is>
      </c>
      <c r="J3725" t="inlineStr">
        <is>
          <t>Unspecified</t>
        </is>
      </c>
      <c r="K3725" t="inlineStr">
        <is>
          <t>square</t>
        </is>
      </c>
      <c r="L3725" t="inlineStr">
        <is>
          <t>Small</t>
        </is>
      </c>
      <c r="M3725" t="inlineStr">
        <is>
          <t>Verified live (nav/sitemap clothing links)</t>
        </is>
      </c>
      <c r="N3725" t="inlineStr">
        <is>
          <t>https://www.shopnicolepaloma.com/product/-all-we-have-is-now-military-jacket/YSPXZBFLNLBIZBJJPEUDBURG</t>
        </is>
      </c>
      <c r="O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n">
        <v>3</v>
      </c>
      <c r="G3726" t="n">
        <v>24</v>
      </c>
      <c r="H3726" t="inlineStr">
        <is>
          <t>2026-10-20</t>
        </is>
      </c>
      <c r="I3726" t="inlineStr">
        <is>
          <t>Has clothing section</t>
        </is>
      </c>
      <c r="J3726" t="inlineStr">
        <is>
          <t>Unisex</t>
        </is>
      </c>
      <c r="K3726" t="inlineStr">
        <is>
          <t>shopify</t>
        </is>
      </c>
      <c r="L3726" t="inlineStr">
        <is>
          <t>Small</t>
        </is>
      </c>
      <c r="M3726" t="inlineStr">
        <is>
          <t>Verified live (products.json)</t>
        </is>
      </c>
      <c r="N3726" t="inlineStr">
        <is>
          <t>https://nieplus.com/products.json?limit=250</t>
        </is>
      </c>
      <c r="O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n">
        <v>16393</v>
      </c>
      <c r="G3727" t="n">
        <v>4375</v>
      </c>
      <c r="H3727" t="inlineStr">
        <is>
          <t>2026-10-20</t>
        </is>
      </c>
      <c r="I3727" t="inlineStr">
        <is>
          <t>Has clothing section</t>
        </is>
      </c>
      <c r="J3727" t="inlineStr">
        <is>
          <t>Unspecified</t>
        </is>
      </c>
      <c r="K3727" t="inlineStr">
        <is>
          <t>shopify</t>
        </is>
      </c>
      <c r="L3727" t="inlineStr">
        <is>
          <t>Small</t>
        </is>
      </c>
      <c r="M3727" t="inlineStr">
        <is>
          <t>Verified live (products.json)</t>
        </is>
      </c>
      <c r="N3727" t="inlineStr">
        <is>
          <t>https://www.nightshiftmerch.com/products.json?limit=250</t>
        </is>
      </c>
      <c r="O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n">
        <v>131</v>
      </c>
      <c r="G3728" t="n">
        <v>30</v>
      </c>
      <c r="H3728" t="inlineStr">
        <is>
          <t>2026-10-20</t>
        </is>
      </c>
      <c r="I3728" t="inlineStr">
        <is>
          <t>Has clothing section</t>
        </is>
      </c>
      <c r="J3728" t="inlineStr">
        <is>
          <t>Unspecified</t>
        </is>
      </c>
      <c r="K3728" t="inlineStr">
        <is>
          <t>shopify</t>
        </is>
      </c>
      <c r="L3728" t="inlineStr">
        <is>
          <t>Small</t>
        </is>
      </c>
      <c r="M3728" t="inlineStr">
        <is>
          <t>Verified live (products.json)</t>
        </is>
      </c>
      <c r="N3728" t="inlineStr">
        <is>
          <t>https://www.nightclubssuck.com/products.json?limit=250</t>
        </is>
      </c>
      <c r="O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n">
        <v>4639</v>
      </c>
      <c r="G3729" t="n">
        <v>1991</v>
      </c>
      <c r="H3729" t="inlineStr">
        <is>
          <t>2026-10-20</t>
        </is>
      </c>
      <c r="I3729" t="inlineStr">
        <is>
          <t>Fashion-only</t>
        </is>
      </c>
      <c r="J3729" t="inlineStr">
        <is>
          <t>Women</t>
        </is>
      </c>
      <c r="K3729" t="inlineStr">
        <is>
          <t>shopify</t>
        </is>
      </c>
      <c r="L3729" t="inlineStr">
        <is>
          <t>Small</t>
        </is>
      </c>
      <c r="M3729" t="inlineStr">
        <is>
          <t>Classified from stored evidence (live data unavailable)</t>
        </is>
      </c>
      <c r="N3729" t="inlineStr">
        <is>
          <t>https://niidor.com/</t>
        </is>
      </c>
      <c r="O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n">
        <v>48354</v>
      </c>
      <c r="G3730" t="n">
        <v>10638</v>
      </c>
      <c r="H3730" t="inlineStr">
        <is>
          <t>2026-10-20</t>
        </is>
      </c>
      <c r="I3730" t="inlineStr">
        <is>
          <t>Has clothing section</t>
        </is>
      </c>
      <c r="J3730" t="inlineStr">
        <is>
          <t>Unisex</t>
        </is>
      </c>
      <c r="K3730" t="inlineStr">
        <is>
          <t>shopify</t>
        </is>
      </c>
      <c r="L3730" t="inlineStr">
        <is>
          <t>Small</t>
        </is>
      </c>
      <c r="M3730" t="inlineStr">
        <is>
          <t>Verified live (products.json)</t>
        </is>
      </c>
      <c r="N3730" t="inlineStr">
        <is>
          <t>https://nikestrength.com/products.json?limit=250</t>
        </is>
      </c>
      <c r="O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n">
        <v>28160979</v>
      </c>
      <c r="G3731" t="n">
        <v>3770843</v>
      </c>
      <c r="H3731" t="inlineStr">
        <is>
          <t>2026-10-20</t>
        </is>
      </c>
      <c r="I3731" t="inlineStr">
        <is>
          <t>Fashion-only</t>
        </is>
      </c>
      <c r="J3731" t="inlineStr">
        <is>
          <t>Unisex</t>
        </is>
      </c>
      <c r="K3731" t="inlineStr">
        <is>
          <t>custom/unknown</t>
        </is>
      </c>
      <c r="L3731" t="inlineStr">
        <is>
          <t>Brand-Major</t>
        </is>
      </c>
      <c r="M3731" t="inlineStr">
        <is>
          <t>Known major – stored/known category (bot-walled or JS site; no bypass)</t>
        </is>
      </c>
      <c r="N3731" t="inlineStr">
        <is>
          <t>https://www.nike.com/</t>
        </is>
      </c>
      <c r="O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n">
        <v>1892</v>
      </c>
      <c r="G3732" t="n">
        <v>1590</v>
      </c>
      <c r="H3732" t="inlineStr">
        <is>
          <t>2026-10-20</t>
        </is>
      </c>
      <c r="I3732" t="inlineStr">
        <is>
          <t>Fashion-only</t>
        </is>
      </c>
      <c r="J3732" t="inlineStr">
        <is>
          <t>Unisex</t>
        </is>
      </c>
      <c r="K3732" t="inlineStr">
        <is>
          <t>shopify</t>
        </is>
      </c>
      <c r="L3732" t="inlineStr">
        <is>
          <t>Small</t>
        </is>
      </c>
      <c r="M3732" t="inlineStr">
        <is>
          <t>Verified live (products.json)</t>
        </is>
      </c>
      <c r="N3732" t="inlineStr">
        <is>
          <t>https://nikkichasin.com/products.json?limit=250</t>
        </is>
      </c>
      <c r="O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n">
        <v>47</v>
      </c>
      <c r="G3733" t="n">
        <v>311</v>
      </c>
      <c r="H3733" t="inlineStr">
        <is>
          <t>2026-10-20</t>
        </is>
      </c>
      <c r="I3733" t="inlineStr">
        <is>
          <t>Fashion-only</t>
        </is>
      </c>
      <c r="J3733" t="inlineStr">
        <is>
          <t>Women</t>
        </is>
      </c>
      <c r="K3733" t="inlineStr">
        <is>
          <t>shopify</t>
        </is>
      </c>
      <c r="L3733" t="inlineStr">
        <is>
          <t>Small</t>
        </is>
      </c>
      <c r="M3733" t="inlineStr">
        <is>
          <t>Verified live (products.json)</t>
        </is>
      </c>
      <c r="N3733" t="inlineStr">
        <is>
          <t>https://www.nikoza.com/products.json?limit=250</t>
        </is>
      </c>
      <c r="O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n">
        <v>20668</v>
      </c>
      <c r="G3734" t="n">
        <v>25633</v>
      </c>
      <c r="H3734" t="inlineStr">
        <is>
          <t>2026-10-20</t>
        </is>
      </c>
      <c r="I3734" t="inlineStr">
        <is>
          <t>Has clothing section</t>
        </is>
      </c>
      <c r="J3734" t="inlineStr">
        <is>
          <t>Unisex</t>
        </is>
      </c>
      <c r="K3734" t="inlineStr">
        <is>
          <t>shopify</t>
        </is>
      </c>
      <c r="L3734" t="inlineStr">
        <is>
          <t>Small</t>
        </is>
      </c>
      <c r="M3734" t="inlineStr">
        <is>
          <t>Verified live (products.json)</t>
        </is>
      </c>
      <c r="N3734" t="inlineStr">
        <is>
          <t>https://www.nikys-sports.com/products.json?limit=250</t>
        </is>
      </c>
      <c r="O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n">
        <v>39208</v>
      </c>
      <c r="G3735" t="n">
        <v>9186</v>
      </c>
      <c r="H3735" t="inlineStr">
        <is>
          <t>2026-10-20</t>
        </is>
      </c>
      <c r="I3735" t="inlineStr">
        <is>
          <t>Fashion-only</t>
        </is>
      </c>
      <c r="J3735" t="inlineStr">
        <is>
          <t>Unisex</t>
        </is>
      </c>
      <c r="K3735" t="inlineStr">
        <is>
          <t>shopify</t>
        </is>
      </c>
      <c r="L3735" t="inlineStr">
        <is>
          <t>Small</t>
        </is>
      </c>
      <c r="M3735" t="inlineStr">
        <is>
          <t>Verified live (products.json)</t>
        </is>
      </c>
      <c r="N3735" t="inlineStr">
        <is>
          <t>https://www.nililotan.com/products.json?limit=250</t>
        </is>
      </c>
      <c r="O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n">
        <v>16180</v>
      </c>
      <c r="G3736" t="n">
        <v>25002</v>
      </c>
      <c r="H3736" t="inlineStr">
        <is>
          <t>2026-10-20</t>
        </is>
      </c>
      <c r="I3736" t="inlineStr">
        <is>
          <t>Fashion-only</t>
        </is>
      </c>
      <c r="J3736" t="inlineStr">
        <is>
          <t>Men</t>
        </is>
      </c>
      <c r="K3736" t="inlineStr">
        <is>
          <t>shopify</t>
        </is>
      </c>
      <c r="L3736" t="inlineStr">
        <is>
          <t>Small</t>
        </is>
      </c>
      <c r="M3736" t="inlineStr">
        <is>
          <t>Verified live (products.json)</t>
        </is>
      </c>
      <c r="N3736" t="inlineStr">
        <is>
          <t>https://www.nimble-made.com/products.json?limit=250</t>
        </is>
      </c>
      <c r="O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n">
        <v>91745</v>
      </c>
      <c r="G3737" t="n">
        <v>14376</v>
      </c>
      <c r="H3737" t="inlineStr">
        <is>
          <t>2026-10-20</t>
        </is>
      </c>
      <c r="I3737" t="inlineStr">
        <is>
          <t>Fashion-only</t>
        </is>
      </c>
      <c r="J3737" t="inlineStr">
        <is>
          <t>Unisex</t>
        </is>
      </c>
      <c r="K3737" t="inlineStr">
        <is>
          <t>shopify</t>
        </is>
      </c>
      <c r="L3737" t="inlineStr">
        <is>
          <t>Medium</t>
        </is>
      </c>
      <c r="M3737" t="inlineStr">
        <is>
          <t>Verified live (products.json)</t>
        </is>
      </c>
      <c r="N3737" t="inlineStr">
        <is>
          <t>https://www.ninelineapparel.com/products.json?limit=250</t>
        </is>
      </c>
      <c r="O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n">
        <v>5</v>
      </c>
      <c r="G3738" t="n">
        <v>47</v>
      </c>
      <c r="H3738" t="inlineStr">
        <is>
          <t>2026-10-20</t>
        </is>
      </c>
      <c r="I3738" t="inlineStr">
        <is>
          <t>Fashion-only</t>
        </is>
      </c>
      <c r="J3738" t="inlineStr">
        <is>
          <t>Unspecified</t>
        </is>
      </c>
      <c r="K3738" t="inlineStr">
        <is>
          <t>shopify</t>
        </is>
      </c>
      <c r="L3738" t="inlineStr">
        <is>
          <t>Small</t>
        </is>
      </c>
      <c r="M3738" t="inlineStr">
        <is>
          <t>Verified live (products.json)</t>
        </is>
      </c>
      <c r="N3738" t="inlineStr">
        <is>
          <t>https://ninelivesbrand.com/products.json?limit=250</t>
        </is>
      </c>
      <c r="O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n">
        <v>313609</v>
      </c>
      <c r="G3739" t="n">
        <v>47193</v>
      </c>
      <c r="H3739" t="inlineStr">
        <is>
          <t>2026-10-20</t>
        </is>
      </c>
      <c r="I3739" t="inlineStr">
        <is>
          <t>Has clothing section</t>
        </is>
      </c>
      <c r="J3739" t="inlineStr">
        <is>
          <t>Women</t>
        </is>
      </c>
      <c r="K3739" t="inlineStr">
        <is>
          <t>shopify</t>
        </is>
      </c>
      <c r="L3739" t="inlineStr">
        <is>
          <t>Medium</t>
        </is>
      </c>
      <c r="M3739" t="inlineStr">
        <is>
          <t>Verified live (products.json)</t>
        </is>
      </c>
      <c r="N3739" t="inlineStr">
        <is>
          <t>https://ninewest.com/products.json?limit=250</t>
        </is>
      </c>
      <c r="O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n">
        <v>199</v>
      </c>
      <c r="G3740" t="n">
        <v>518</v>
      </c>
      <c r="H3740" t="inlineStr">
        <is>
          <t>2026-10-20</t>
        </is>
      </c>
      <c r="I3740" t="inlineStr">
        <is>
          <t>Fashion-only</t>
        </is>
      </c>
      <c r="J3740" t="inlineStr">
        <is>
          <t>Women</t>
        </is>
      </c>
      <c r="K3740" t="inlineStr">
        <is>
          <t>shopify</t>
        </is>
      </c>
      <c r="L3740" t="inlineStr">
        <is>
          <t>Small</t>
        </is>
      </c>
      <c r="M3740" t="inlineStr">
        <is>
          <t>Verified live (products.json)</t>
        </is>
      </c>
      <c r="N3740" t="inlineStr">
        <is>
          <t>https://ninefootstudio.com/products.json?limit=250</t>
        </is>
      </c>
      <c r="O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n">
        <v>245</v>
      </c>
      <c r="G3741" t="n">
        <v>80</v>
      </c>
      <c r="H3741" t="inlineStr">
        <is>
          <t>2026-10-20</t>
        </is>
      </c>
      <c r="I3741" t="inlineStr">
        <is>
          <t>Fashion-only</t>
        </is>
      </c>
      <c r="J3741" t="inlineStr">
        <is>
          <t>Unspecified</t>
        </is>
      </c>
      <c r="K3741" t="inlineStr">
        <is>
          <t>shopify</t>
        </is>
      </c>
      <c r="L3741" t="inlineStr">
        <is>
          <t>Small</t>
        </is>
      </c>
      <c r="M3741" t="inlineStr">
        <is>
          <t>Verified live (products.json)</t>
        </is>
      </c>
      <c r="N3741" t="inlineStr">
        <is>
          <t>https://ninesixtyfour.com/products.json?limit=250</t>
        </is>
      </c>
      <c r="O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n">
        <v>65516</v>
      </c>
      <c r="G3742" t="n">
        <v>8079</v>
      </c>
      <c r="H3742" t="inlineStr">
        <is>
          <t>2026-10-20</t>
        </is>
      </c>
      <c r="I3742" t="inlineStr">
        <is>
          <t>Has clothing section</t>
        </is>
      </c>
      <c r="J3742" t="inlineStr">
        <is>
          <t>Women</t>
        </is>
      </c>
      <c r="K3742" t="inlineStr">
        <is>
          <t>shopify</t>
        </is>
      </c>
      <c r="L3742" t="inlineStr">
        <is>
          <t>Small</t>
        </is>
      </c>
      <c r="M3742" t="inlineStr">
        <is>
          <t>Verified live (products.json)</t>
        </is>
      </c>
      <c r="N3742" t="inlineStr">
        <is>
          <t>https://niniandloli.com/products.json?limit=250</t>
        </is>
      </c>
      <c r="O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n">
        <v>152520</v>
      </c>
      <c r="G3743" t="n">
        <v>18143</v>
      </c>
      <c r="H3743" t="inlineStr">
        <is>
          <t>2026-10-20</t>
        </is>
      </c>
      <c r="I3743" t="inlineStr">
        <is>
          <t>Has clothing section</t>
        </is>
      </c>
      <c r="J3743" t="inlineStr">
        <is>
          <t>Unisex</t>
        </is>
      </c>
      <c r="K3743" t="inlineStr">
        <is>
          <t>shopify</t>
        </is>
      </c>
      <c r="L3743" t="inlineStr">
        <is>
          <t>Medium</t>
        </is>
      </c>
      <c r="M3743" t="inlineStr">
        <is>
          <t>Verified live (products.json)</t>
        </is>
      </c>
      <c r="N3743" t="inlineStr">
        <is>
          <t>https://ninjatransfers.com/products.json?limit=250</t>
        </is>
      </c>
      <c r="O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n">
        <v>0</v>
      </c>
      <c r="G3744" t="n">
        <v>6</v>
      </c>
      <c r="H3744" t="inlineStr">
        <is>
          <t>2026-10-20</t>
        </is>
      </c>
      <c r="I3744" t="inlineStr">
        <is>
          <t>Has clothing section</t>
        </is>
      </c>
      <c r="J3744" t="inlineStr">
        <is>
          <t>Unisex</t>
        </is>
      </c>
      <c r="K3744" t="inlineStr">
        <is>
          <t>shopify</t>
        </is>
      </c>
      <c r="L3744" t="inlineStr">
        <is>
          <t>Small</t>
        </is>
      </c>
      <c r="M3744" t="inlineStr">
        <is>
          <t>Verified live (products.json)</t>
        </is>
      </c>
      <c r="N3744" t="inlineStr">
        <is>
          <t>https://ninthstarclothing.com/products.json?limit=250</t>
        </is>
      </c>
      <c r="O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n">
        <v>288</v>
      </c>
      <c r="G3745" t="n">
        <v>251</v>
      </c>
      <c r="H3745" t="inlineStr">
        <is>
          <t>2026-10-20</t>
        </is>
      </c>
      <c r="I3745" t="inlineStr">
        <is>
          <t>Fashion-only</t>
        </is>
      </c>
      <c r="J3745" t="inlineStr">
        <is>
          <t>Women</t>
        </is>
      </c>
      <c r="K3745" t="inlineStr">
        <is>
          <t>shopify</t>
        </is>
      </c>
      <c r="L3745" t="inlineStr">
        <is>
          <t>Small</t>
        </is>
      </c>
      <c r="M3745" t="inlineStr">
        <is>
          <t>Verified live (products.json)</t>
        </is>
      </c>
      <c r="N3745" t="inlineStr">
        <is>
          <t>https://niobeclothing.com/products.json?limit=250</t>
        </is>
      </c>
      <c r="O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n">
        <v>94501</v>
      </c>
      <c r="G3746" t="n">
        <v>4695</v>
      </c>
      <c r="H3746" t="inlineStr">
        <is>
          <t>2026-10-20</t>
        </is>
      </c>
      <c r="I3746" t="inlineStr">
        <is>
          <t>Fashion-only</t>
        </is>
      </c>
      <c r="J3746" t="inlineStr">
        <is>
          <t>Unisex</t>
        </is>
      </c>
      <c r="K3746" t="inlineStr">
        <is>
          <t>shopify</t>
        </is>
      </c>
      <c r="L3746" t="inlineStr">
        <is>
          <t>Small</t>
        </is>
      </c>
      <c r="M3746" t="inlineStr">
        <is>
          <t>Verified live (products.json)</t>
        </is>
      </c>
      <c r="N3746" t="inlineStr">
        <is>
          <t>https://shop.nirvana.com/products.json?limit=250</t>
        </is>
      </c>
      <c r="O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n">
        <v>320</v>
      </c>
      <c r="G3747" t="n">
        <v>155</v>
      </c>
      <c r="H3747" t="inlineStr">
        <is>
          <t>2026-10-20</t>
        </is>
      </c>
      <c r="I3747" t="inlineStr">
        <is>
          <t>Has clothing section</t>
        </is>
      </c>
      <c r="J3747" t="inlineStr">
        <is>
          <t>Men</t>
        </is>
      </c>
      <c r="K3747" t="inlineStr">
        <is>
          <t>shopify</t>
        </is>
      </c>
      <c r="L3747" t="inlineStr">
        <is>
          <t>Small</t>
        </is>
      </c>
      <c r="M3747" t="inlineStr">
        <is>
          <t>Verified live (products.json)</t>
        </is>
      </c>
      <c r="N3747" t="inlineStr">
        <is>
          <t>https://nirvanathreads.com/products.json?limit=250</t>
        </is>
      </c>
      <c r="O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n">
        <v>1333</v>
      </c>
      <c r="G3748" t="n">
        <v>689</v>
      </c>
      <c r="H3748" t="inlineStr">
        <is>
          <t>2026-10-20</t>
        </is>
      </c>
      <c r="I3748" t="inlineStr">
        <is>
          <t>Has clothing section</t>
        </is>
      </c>
      <c r="J3748" t="inlineStr">
        <is>
          <t>Unisex</t>
        </is>
      </c>
      <c r="K3748" t="inlineStr">
        <is>
          <t>magento</t>
        </is>
      </c>
      <c r="L3748" t="inlineStr">
        <is>
          <t>Small</t>
        </is>
      </c>
      <c r="M3748" t="inlineStr">
        <is>
          <t>Verified live (nav/sitemap clothing links)</t>
        </is>
      </c>
      <c r="N3748" t="inlineStr">
        <is>
          <t>https://www.nishohi.com/en/gymnastics/clothing/</t>
        </is>
      </c>
      <c r="O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n">
        <v>0</v>
      </c>
      <c r="G3749" t="n">
        <v>15</v>
      </c>
      <c r="H3749" t="inlineStr">
        <is>
          <t>2026-10-20</t>
        </is>
      </c>
      <c r="I3749" t="inlineStr">
        <is>
          <t>Fashion-only</t>
        </is>
      </c>
      <c r="J3749" t="inlineStr">
        <is>
          <t>Women</t>
        </is>
      </c>
      <c r="K3749" t="inlineStr">
        <is>
          <t>shopify</t>
        </is>
      </c>
      <c r="L3749" t="inlineStr">
        <is>
          <t>Small</t>
        </is>
      </c>
      <c r="M3749" t="inlineStr">
        <is>
          <t>Classified from stored evidence (live data unavailable)</t>
        </is>
      </c>
      <c r="N3749" t="inlineStr">
        <is>
          <t>https://www.nitroswag.com/</t>
        </is>
      </c>
      <c r="O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n">
        <v>63</v>
      </c>
      <c r="G3750" t="n">
        <v>178</v>
      </c>
      <c r="H3750" t="inlineStr">
        <is>
          <t>2026-10-20</t>
        </is>
      </c>
      <c r="I3750" t="inlineStr">
        <is>
          <t>Has clothing section</t>
        </is>
      </c>
      <c r="J3750" t="inlineStr">
        <is>
          <t>Women</t>
        </is>
      </c>
      <c r="K3750" t="inlineStr">
        <is>
          <t>shopify</t>
        </is>
      </c>
      <c r="L3750" t="inlineStr">
        <is>
          <t>Small</t>
        </is>
      </c>
      <c r="M3750" t="inlineStr">
        <is>
          <t>Verified live (products.json)</t>
        </is>
      </c>
      <c r="N3750" t="inlineStr">
        <is>
          <t>https://nixonthreadco.com/products.json?limit=250</t>
        </is>
      </c>
      <c r="O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n">
        <v>26484</v>
      </c>
      <c r="G3751" t="n">
        <v>11655</v>
      </c>
      <c r="H3751" t="inlineStr">
        <is>
          <t>2026-10-20</t>
        </is>
      </c>
      <c r="I3751" t="inlineStr">
        <is>
          <t>Has clothing section</t>
        </is>
      </c>
      <c r="J3751" t="inlineStr">
        <is>
          <t>Unisex</t>
        </is>
      </c>
      <c r="K3751" t="inlineStr">
        <is>
          <t>shopify</t>
        </is>
      </c>
      <c r="L3751" t="inlineStr">
        <is>
          <t>Small</t>
        </is>
      </c>
      <c r="M3751" t="inlineStr">
        <is>
          <t>Verified live (products.json)</t>
        </is>
      </c>
      <c r="N3751" t="inlineStr">
        <is>
          <t>https://store.nixonfoundation.org/products.json?limit=250</t>
        </is>
      </c>
      <c r="O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n">
        <v>1818</v>
      </c>
      <c r="G3752" t="n">
        <v>807</v>
      </c>
      <c r="H3752" t="inlineStr">
        <is>
          <t>2026-10-20</t>
        </is>
      </c>
      <c r="I3752" t="inlineStr">
        <is>
          <t>Has clothing section</t>
        </is>
      </c>
      <c r="J3752" t="inlineStr">
        <is>
          <t>Men</t>
        </is>
      </c>
      <c r="K3752" t="inlineStr">
        <is>
          <t>shopify</t>
        </is>
      </c>
      <c r="L3752" t="inlineStr">
        <is>
          <t>Small</t>
        </is>
      </c>
      <c r="M3752" t="inlineStr">
        <is>
          <t>Verified live (products.json)</t>
        </is>
      </c>
      <c r="N3752" t="inlineStr">
        <is>
          <t>https://njskateshop.com/products.json?limit=250</t>
        </is>
      </c>
      <c r="O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n">
        <v>30936</v>
      </c>
      <c r="G3753" t="n">
        <v>5937</v>
      </c>
      <c r="H3753" t="inlineStr">
        <is>
          <t>2026-10-20</t>
        </is>
      </c>
      <c r="I3753" t="inlineStr">
        <is>
          <t>Has clothing section</t>
        </is>
      </c>
      <c r="J3753" t="inlineStr">
        <is>
          <t>Unspecified</t>
        </is>
      </c>
      <c r="K3753" t="inlineStr">
        <is>
          <t>shopify</t>
        </is>
      </c>
      <c r="L3753" t="inlineStr">
        <is>
          <t>Small</t>
        </is>
      </c>
      <c r="M3753" t="inlineStr">
        <is>
          <t>Verified live (products.json)</t>
        </is>
      </c>
      <c r="N3753" t="inlineStr">
        <is>
          <t>https://shop.njpw1972.com/products.json?limit=250</t>
        </is>
      </c>
      <c r="O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n">
        <v>1</v>
      </c>
      <c r="G3754" t="n">
        <v>3</v>
      </c>
      <c r="H3754" t="inlineStr">
        <is>
          <t>2026-10-20</t>
        </is>
      </c>
      <c r="I3754" t="inlineStr">
        <is>
          <t>Has clothing section</t>
        </is>
      </c>
      <c r="J3754" t="inlineStr">
        <is>
          <t>Unspecified</t>
        </is>
      </c>
      <c r="K3754" t="inlineStr">
        <is>
          <t>shopify</t>
        </is>
      </c>
      <c r="L3754" t="inlineStr">
        <is>
          <t>Small</t>
        </is>
      </c>
      <c r="M3754" t="inlineStr">
        <is>
          <t>Verified live (products.json)</t>
        </is>
      </c>
      <c r="N3754" t="inlineStr">
        <is>
          <t>https://www.nloknitting.com/products.json?limit=250</t>
        </is>
      </c>
      <c r="O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n">
        <v>6961</v>
      </c>
      <c r="G3755" t="n">
        <v>2585</v>
      </c>
      <c r="H3755" t="inlineStr">
        <is>
          <t>2026-10-20</t>
        </is>
      </c>
      <c r="I3755" t="inlineStr">
        <is>
          <t>Has clothing section</t>
        </is>
      </c>
      <c r="J3755" t="inlineStr">
        <is>
          <t>Unspecified</t>
        </is>
      </c>
      <c r="K3755" t="inlineStr">
        <is>
          <t>shopify</t>
        </is>
      </c>
      <c r="L3755" t="inlineStr">
        <is>
          <t>Small</t>
        </is>
      </c>
      <c r="M3755" t="inlineStr">
        <is>
          <t>Verified live (products.json)</t>
        </is>
      </c>
      <c r="N3755" t="inlineStr">
        <is>
          <t>https://store.nma.art/products.json?limit=250</t>
        </is>
      </c>
      <c r="O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n">
        <v>0</v>
      </c>
      <c r="G3756" t="n">
        <v>2</v>
      </c>
      <c r="H3756" t="inlineStr">
        <is>
          <t>2026-10-20</t>
        </is>
      </c>
      <c r="I3756" t="inlineStr">
        <is>
          <t>Fashion-only</t>
        </is>
      </c>
      <c r="J3756" t="inlineStr">
        <is>
          <t>Men</t>
        </is>
      </c>
      <c r="K3756" t="inlineStr">
        <is>
          <t>shopify</t>
        </is>
      </c>
      <c r="L3756" t="inlineStr">
        <is>
          <t>Small</t>
        </is>
      </c>
      <c r="M3756" t="inlineStr">
        <is>
          <t>Verified live (products.json)</t>
        </is>
      </c>
      <c r="N3756" t="inlineStr">
        <is>
          <t>https://nnnswag.com/products.json?limit=250</t>
        </is>
      </c>
      <c r="O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n">
        <v>230318</v>
      </c>
      <c r="G3757" t="n">
        <v>33011</v>
      </c>
      <c r="H3757" t="inlineStr">
        <is>
          <t>2026-10-20</t>
        </is>
      </c>
      <c r="I3757" t="inlineStr">
        <is>
          <t>Fashion-only</t>
        </is>
      </c>
      <c r="J3757" t="inlineStr">
        <is>
          <t>Unspecified</t>
        </is>
      </c>
      <c r="K3757" t="inlineStr">
        <is>
          <t>custom/unknown</t>
        </is>
      </c>
      <c r="L3757" t="inlineStr">
        <is>
          <t>Small</t>
        </is>
      </c>
      <c r="M3757" t="inlineStr">
        <is>
          <t>Verified live (weak nav signal; stored fashion category)</t>
        </is>
      </c>
      <c r="N3757" t="inlineStr">
        <is>
          <t>https://mediacomcable.com/</t>
        </is>
      </c>
      <c r="O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n">
        <v>0</v>
      </c>
      <c r="G3758" t="n">
        <v>1</v>
      </c>
      <c r="H3758" t="inlineStr">
        <is>
          <t>2026-10-20</t>
        </is>
      </c>
      <c r="I3758" t="inlineStr">
        <is>
          <t>Fashion-only</t>
        </is>
      </c>
      <c r="J3758" t="inlineStr">
        <is>
          <t>Unspecified</t>
        </is>
      </c>
      <c r="K3758" t="inlineStr">
        <is>
          <t>custom/unknown</t>
        </is>
      </c>
      <c r="L3758" t="inlineStr">
        <is>
          <t>Small</t>
        </is>
      </c>
      <c r="M3758" t="inlineStr">
        <is>
          <t>Verified live (weak nav signal; stored fashion category)</t>
        </is>
      </c>
      <c r="N3758" t="inlineStr">
        <is>
          <t>https://xtream.com/</t>
        </is>
      </c>
      <c r="O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n">
        <v>5844</v>
      </c>
      <c r="G3759" t="n">
        <v>1421</v>
      </c>
      <c r="H3759" t="inlineStr">
        <is>
          <t>2026-10-20</t>
        </is>
      </c>
      <c r="I3759" t="inlineStr">
        <is>
          <t>Has clothing section</t>
        </is>
      </c>
      <c r="J3759" t="inlineStr">
        <is>
          <t>Unisex</t>
        </is>
      </c>
      <c r="K3759" t="inlineStr">
        <is>
          <t>shopify</t>
        </is>
      </c>
      <c r="L3759" t="inlineStr">
        <is>
          <t>Small</t>
        </is>
      </c>
      <c r="M3759" t="inlineStr">
        <is>
          <t>Verified live (products.json)</t>
        </is>
      </c>
      <c r="N3759" t="inlineStr">
        <is>
          <t>https://no-errors.com/products.json?limit=250</t>
        </is>
      </c>
      <c r="O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n">
        <v>6</v>
      </c>
      <c r="G3760" t="n">
        <v>52</v>
      </c>
      <c r="H3760" t="inlineStr">
        <is>
          <t>2026-10-20</t>
        </is>
      </c>
      <c r="I3760" t="inlineStr">
        <is>
          <t>Fashion-only</t>
        </is>
      </c>
      <c r="J3760" t="inlineStr">
        <is>
          <t>Unspecified</t>
        </is>
      </c>
      <c r="K3760" t="inlineStr">
        <is>
          <t>shopify</t>
        </is>
      </c>
      <c r="L3760" t="inlineStr">
        <is>
          <t>Small</t>
        </is>
      </c>
      <c r="M3760" t="inlineStr">
        <is>
          <t>Verified live (products.json)</t>
        </is>
      </c>
      <c r="N3760" t="inlineStr">
        <is>
          <t>https://www.nogenderlines.com/products.json?limit=250</t>
        </is>
      </c>
      <c r="O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n">
        <v>27348</v>
      </c>
      <c r="G3761" t="n">
        <v>976</v>
      </c>
      <c r="H3761" t="inlineStr">
        <is>
          <t>2026-10-20</t>
        </is>
      </c>
      <c r="I3761" t="inlineStr">
        <is>
          <t>Has clothing section</t>
        </is>
      </c>
      <c r="J3761" t="inlineStr">
        <is>
          <t>Unspecified</t>
        </is>
      </c>
      <c r="K3761" t="inlineStr">
        <is>
          <t>shopify</t>
        </is>
      </c>
      <c r="L3761" t="inlineStr">
        <is>
          <t>Small</t>
        </is>
      </c>
      <c r="M3761" t="inlineStr">
        <is>
          <t>Verified live (products.json)</t>
        </is>
      </c>
      <c r="N3761" t="inlineStr">
        <is>
          <t>https://nlbn.com/products.json?limit=250</t>
        </is>
      </c>
      <c r="O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n">
        <v>7511</v>
      </c>
      <c r="G3762" t="n">
        <v>1723</v>
      </c>
      <c r="H3762" t="inlineStr">
        <is>
          <t>2026-10-20</t>
        </is>
      </c>
      <c r="I3762" t="inlineStr">
        <is>
          <t>Fashion-only</t>
        </is>
      </c>
      <c r="J3762" t="inlineStr">
        <is>
          <t>Men</t>
        </is>
      </c>
      <c r="K3762" t="inlineStr">
        <is>
          <t>shopify</t>
        </is>
      </c>
      <c r="L3762" t="inlineStr">
        <is>
          <t>Medium</t>
        </is>
      </c>
      <c r="M3762" t="inlineStr">
        <is>
          <t>Verified live (products.json)</t>
        </is>
      </c>
      <c r="N3762" t="inlineStr">
        <is>
          <t>https://nomanwalksalone.com/products.json?limit=250</t>
        </is>
      </c>
      <c r="O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n">
        <v>25403</v>
      </c>
      <c r="G3763" t="n">
        <v>5694</v>
      </c>
      <c r="H3763" t="inlineStr">
        <is>
          <t>2026-10-20</t>
        </is>
      </c>
      <c r="I3763" t="inlineStr">
        <is>
          <t>Has clothing section</t>
        </is>
      </c>
      <c r="J3763" t="inlineStr">
        <is>
          <t>Unspecified</t>
        </is>
      </c>
      <c r="K3763" t="inlineStr">
        <is>
          <t>shopify</t>
        </is>
      </c>
      <c r="L3763" t="inlineStr">
        <is>
          <t>Small</t>
        </is>
      </c>
      <c r="M3763" t="inlineStr">
        <is>
          <t>Verified live (products.json)</t>
        </is>
      </c>
      <c r="N3763" t="inlineStr">
        <is>
          <t>https://shopnorivals.com/products.json?limit=250</t>
        </is>
      </c>
      <c r="O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n">
        <v>16271</v>
      </c>
      <c r="G3764" t="n">
        <v>4785</v>
      </c>
      <c r="H3764" t="inlineStr">
        <is>
          <t>2026-10-20</t>
        </is>
      </c>
      <c r="I3764" t="inlineStr">
        <is>
          <t>Has clothing section</t>
        </is>
      </c>
      <c r="J3764" t="inlineStr">
        <is>
          <t>Unisex</t>
        </is>
      </c>
      <c r="K3764" t="inlineStr">
        <is>
          <t>shopify</t>
        </is>
      </c>
      <c r="L3764" t="inlineStr">
        <is>
          <t>Small</t>
        </is>
      </c>
      <c r="M3764" t="inlineStr">
        <is>
          <t>Verified live (products.json)</t>
        </is>
      </c>
      <c r="N3764" t="inlineStr">
        <is>
          <t>https://nocomplyatx.com/products.json?limit=250</t>
        </is>
      </c>
      <c r="O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n">
        <v>225632</v>
      </c>
      <c r="G3765" t="n">
        <v>26755</v>
      </c>
      <c r="H3765" t="inlineStr">
        <is>
          <t>2026-10-20</t>
        </is>
      </c>
      <c r="I3765" t="inlineStr">
        <is>
          <t>Fashion-only</t>
        </is>
      </c>
      <c r="J3765" t="inlineStr">
        <is>
          <t>Unspecified</t>
        </is>
      </c>
      <c r="K3765" t="inlineStr">
        <is>
          <t>shopify</t>
        </is>
      </c>
      <c r="L3765" t="inlineStr">
        <is>
          <t>Small</t>
        </is>
      </c>
      <c r="M3765" t="inlineStr">
        <is>
          <t>Verified live (products.json)</t>
        </is>
      </c>
      <c r="N3765" t="inlineStr">
        <is>
          <t>https://noahkahan.com/products.json?limit=250</t>
        </is>
      </c>
      <c r="O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n">
        <v>39877</v>
      </c>
      <c r="G3766" t="n">
        <v>9177</v>
      </c>
      <c r="H3766" t="inlineStr">
        <is>
          <t>2026-10-20</t>
        </is>
      </c>
      <c r="I3766" t="inlineStr">
        <is>
          <t>Fashion-only</t>
        </is>
      </c>
      <c r="J3766" t="inlineStr">
        <is>
          <t>Unspecified</t>
        </is>
      </c>
      <c r="K3766" t="inlineStr">
        <is>
          <t>shopify</t>
        </is>
      </c>
      <c r="L3766" t="inlineStr">
        <is>
          <t>Small</t>
        </is>
      </c>
      <c r="M3766" t="inlineStr">
        <is>
          <t>Verified live (products.json)</t>
        </is>
      </c>
      <c r="N3766" t="inlineStr">
        <is>
          <t>https://noahny.com/products.json?limit=250</t>
        </is>
      </c>
      <c r="O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n">
        <v>4678</v>
      </c>
      <c r="G3767" t="n">
        <v>1576</v>
      </c>
      <c r="H3767" t="inlineStr">
        <is>
          <t>2026-10-20</t>
        </is>
      </c>
      <c r="I3767" t="inlineStr">
        <is>
          <t>Fashion-only</t>
        </is>
      </c>
      <c r="J3767" t="inlineStr">
        <is>
          <t>Unisex</t>
        </is>
      </c>
      <c r="K3767" t="inlineStr">
        <is>
          <t>shopify</t>
        </is>
      </c>
      <c r="L3767" t="inlineStr">
        <is>
          <t>Small</t>
        </is>
      </c>
      <c r="M3767" t="inlineStr">
        <is>
          <t>Verified live (products.json)</t>
        </is>
      </c>
      <c r="N3767" t="inlineStr">
        <is>
          <t>https://nobaday.com/products.json?limit=250</t>
        </is>
      </c>
      <c r="O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n">
        <v>75</v>
      </c>
      <c r="G3768" t="n">
        <v>151</v>
      </c>
      <c r="H3768" t="inlineStr">
        <is>
          <t>2026-10-20</t>
        </is>
      </c>
      <c r="I3768" t="inlineStr">
        <is>
          <t>Fashion-only</t>
        </is>
      </c>
      <c r="J3768" t="inlineStr">
        <is>
          <t>Women</t>
        </is>
      </c>
      <c r="K3768" t="inlineStr">
        <is>
          <t>custom/unknown</t>
        </is>
      </c>
      <c r="L3768" t="inlineStr">
        <is>
          <t>Small</t>
        </is>
      </c>
      <c r="M3768" t="inlineStr">
        <is>
          <t>Verified live (weak nav signal; stored fashion category)</t>
        </is>
      </c>
      <c r="N3768" t="inlineStr">
        <is>
          <t>https://nobi.ai/blog/best-ai-search-for-apparel-and-fashion-brands</t>
        </is>
      </c>
      <c r="O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n">
        <v>8825</v>
      </c>
      <c r="G3769" t="n">
        <v>903</v>
      </c>
      <c r="H3769" t="inlineStr">
        <is>
          <t>2026-10-20</t>
        </is>
      </c>
      <c r="I3769" t="inlineStr">
        <is>
          <t>Fashion-only</t>
        </is>
      </c>
      <c r="J3769" t="inlineStr">
        <is>
          <t>Unisex</t>
        </is>
      </c>
      <c r="K3769" t="inlineStr">
        <is>
          <t>shopify</t>
        </is>
      </c>
      <c r="L3769" t="inlineStr">
        <is>
          <t>Small</t>
        </is>
      </c>
      <c r="M3769" t="inlineStr">
        <is>
          <t>Verified live (products.json)</t>
        </is>
      </c>
      <c r="N3769" t="inlineStr">
        <is>
          <t>https://shopnoble.com/products.json?limit=250</t>
        </is>
      </c>
      <c r="O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n">
        <v>100</v>
      </c>
      <c r="G3770" t="n">
        <v>47</v>
      </c>
      <c r="H3770" t="inlineStr">
        <is>
          <t>2026-10-20</t>
        </is>
      </c>
      <c r="I3770" t="inlineStr">
        <is>
          <t>Has clothing section</t>
        </is>
      </c>
      <c r="J3770" t="inlineStr">
        <is>
          <t>Women</t>
        </is>
      </c>
      <c r="K3770" t="inlineStr">
        <is>
          <t>shopify</t>
        </is>
      </c>
      <c r="L3770" t="inlineStr">
        <is>
          <t>Small</t>
        </is>
      </c>
      <c r="M3770" t="inlineStr">
        <is>
          <t>Verified live (products.json)</t>
        </is>
      </c>
      <c r="N3770" t="inlineStr">
        <is>
          <t>https://shopnoble31.com/products.json?limit=250</t>
        </is>
      </c>
      <c r="O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n">
        <v>0</v>
      </c>
      <c r="G3771" t="n">
        <v>6</v>
      </c>
      <c r="H3771" t="inlineStr">
        <is>
          <t>2026-10-20</t>
        </is>
      </c>
      <c r="I3771" t="inlineStr">
        <is>
          <t>Fashion-only</t>
        </is>
      </c>
      <c r="J3771" t="inlineStr">
        <is>
          <t>Unspecified</t>
        </is>
      </c>
      <c r="K3771" t="inlineStr">
        <is>
          <t>shopify</t>
        </is>
      </c>
      <c r="L3771" t="inlineStr">
        <is>
          <t>Small</t>
        </is>
      </c>
      <c r="M3771" t="inlineStr">
        <is>
          <t>Verified live (products.json)</t>
        </is>
      </c>
      <c r="N3771" t="inlineStr">
        <is>
          <t>https://noblepony.com/products.json?limit=250</t>
        </is>
      </c>
      <c r="O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n">
        <v>80</v>
      </c>
      <c r="G3772" t="n">
        <v>861</v>
      </c>
      <c r="H3772" t="inlineStr">
        <is>
          <t>2026-10-20</t>
        </is>
      </c>
      <c r="I3772" t="inlineStr">
        <is>
          <t>Has clothing section</t>
        </is>
      </c>
      <c r="J3772" t="inlineStr">
        <is>
          <t>Unisex</t>
        </is>
      </c>
      <c r="K3772" t="inlineStr">
        <is>
          <t>shopify</t>
        </is>
      </c>
      <c r="L3772" t="inlineStr">
        <is>
          <t>Small</t>
        </is>
      </c>
      <c r="M3772" t="inlineStr">
        <is>
          <t>Verified live (products.json)</t>
        </is>
      </c>
      <c r="N3772" t="inlineStr">
        <is>
          <t>https://noblemars.com/products.json?limit=250</t>
        </is>
      </c>
      <c r="O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n">
        <v>9694</v>
      </c>
      <c r="G3773" t="n">
        <v>966</v>
      </c>
      <c r="H3773" t="inlineStr">
        <is>
          <t>2026-10-20</t>
        </is>
      </c>
      <c r="I3773" t="inlineStr">
        <is>
          <t>Fashion-only</t>
        </is>
      </c>
      <c r="J3773" t="inlineStr">
        <is>
          <t>Unisex</t>
        </is>
      </c>
      <c r="K3773" t="inlineStr">
        <is>
          <t>shopify</t>
        </is>
      </c>
      <c r="L3773" t="inlineStr">
        <is>
          <t>Small</t>
        </is>
      </c>
      <c r="M3773" t="inlineStr">
        <is>
          <t>Verified live (products.json)</t>
        </is>
      </c>
      <c r="N3773" t="inlineStr">
        <is>
          <t>https://merch.noblemobile.com/products.json?limit=250</t>
        </is>
      </c>
      <c r="O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n">
        <v>0</v>
      </c>
      <c r="G3774" t="n">
        <v>1</v>
      </c>
      <c r="H3774" t="inlineStr">
        <is>
          <t>2026-10-20</t>
        </is>
      </c>
      <c r="I3774" t="inlineStr">
        <is>
          <t>Fashion-only</t>
        </is>
      </c>
      <c r="J3774" t="inlineStr">
        <is>
          <t>Unisex</t>
        </is>
      </c>
      <c r="K3774" t="inlineStr">
        <is>
          <t>shopify</t>
        </is>
      </c>
      <c r="L3774" t="inlineStr">
        <is>
          <t>Small</t>
        </is>
      </c>
      <c r="M3774" t="inlineStr">
        <is>
          <t>Verified live (products.json)</t>
        </is>
      </c>
      <c r="N3774" t="inlineStr">
        <is>
          <t>https://www.nobodysvillain.com/products.json?limit=250</t>
        </is>
      </c>
      <c r="O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n">
        <v>336307</v>
      </c>
      <c r="G3775" t="n">
        <v>37183</v>
      </c>
      <c r="H3775" t="inlineStr">
        <is>
          <t>2026-10-20</t>
        </is>
      </c>
      <c r="I3775" t="inlineStr">
        <is>
          <t>Fashion-only</t>
        </is>
      </c>
      <c r="J3775" t="inlineStr">
        <is>
          <t>Unisex</t>
        </is>
      </c>
      <c r="K3775" t="inlineStr">
        <is>
          <t>shopify</t>
        </is>
      </c>
      <c r="L3775" t="inlineStr">
        <is>
          <t>Medium</t>
        </is>
      </c>
      <c r="M3775" t="inlineStr">
        <is>
          <t>Verified live (products.json)</t>
        </is>
      </c>
      <c r="N3775" t="inlineStr">
        <is>
          <t>https://nobullproject.com/products.json?limit=250</t>
        </is>
      </c>
      <c r="O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n">
        <v>19884</v>
      </c>
      <c r="G3776" t="n">
        <v>9390</v>
      </c>
      <c r="H3776" t="inlineStr">
        <is>
          <t>2026-10-20</t>
        </is>
      </c>
      <c r="I3776" t="inlineStr">
        <is>
          <t>Has clothing section</t>
        </is>
      </c>
      <c r="J3776" t="inlineStr">
        <is>
          <t>Unisex</t>
        </is>
      </c>
      <c r="K3776" t="inlineStr">
        <is>
          <t>shopify</t>
        </is>
      </c>
      <c r="L3776" t="inlineStr">
        <is>
          <t>Small</t>
        </is>
      </c>
      <c r="M3776" t="inlineStr">
        <is>
          <t>Verified live (products.json)</t>
        </is>
      </c>
      <c r="N3776" t="inlineStr">
        <is>
          <t>https://shop.nockonarchery.com/products.json?limit=250</t>
        </is>
      </c>
      <c r="O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n">
        <v>0</v>
      </c>
      <c r="G3777" t="n">
        <v>2</v>
      </c>
      <c r="H3777" t="inlineStr">
        <is>
          <t>2026-10-20</t>
        </is>
      </c>
      <c r="I3777" t="inlineStr">
        <is>
          <t>Fashion-only</t>
        </is>
      </c>
      <c r="J3777" t="inlineStr">
        <is>
          <t>Unisex</t>
        </is>
      </c>
      <c r="K3777" t="inlineStr">
        <is>
          <t>shopify</t>
        </is>
      </c>
      <c r="L3777" t="inlineStr">
        <is>
          <t>Small</t>
        </is>
      </c>
      <c r="M3777" t="inlineStr">
        <is>
          <t>Verified live (products.json)</t>
        </is>
      </c>
      <c r="N3777" t="inlineStr">
        <is>
          <t>https://nodoubtliving.com/products.json?limit=250</t>
        </is>
      </c>
      <c r="O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n">
        <v>3</v>
      </c>
      <c r="G3778" t="n">
        <v>29</v>
      </c>
      <c r="H3778" t="inlineStr">
        <is>
          <t>2026-10-20</t>
        </is>
      </c>
      <c r="I3778" t="inlineStr">
        <is>
          <t>Has clothing section</t>
        </is>
      </c>
      <c r="J3778" t="inlineStr">
        <is>
          <t>Unisex</t>
        </is>
      </c>
      <c r="K3778" t="inlineStr">
        <is>
          <t>shopify</t>
        </is>
      </c>
      <c r="L3778" t="inlineStr">
        <is>
          <t>Small</t>
        </is>
      </c>
      <c r="M3778" t="inlineStr">
        <is>
          <t>Verified live (products.json)</t>
        </is>
      </c>
      <c r="N3778" t="inlineStr">
        <is>
          <t>https://noelledass.com/products.json?limit=250</t>
        </is>
      </c>
      <c r="O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n">
        <v>1291</v>
      </c>
      <c r="G3779" t="n">
        <v>724</v>
      </c>
      <c r="H3779" t="inlineStr">
        <is>
          <t>2026-10-20</t>
        </is>
      </c>
      <c r="I3779" t="inlineStr">
        <is>
          <t>Fashion-only</t>
        </is>
      </c>
      <c r="J3779" t="inlineStr">
        <is>
          <t>Unisex</t>
        </is>
      </c>
      <c r="K3779" t="inlineStr">
        <is>
          <t>shopify</t>
        </is>
      </c>
      <c r="L3779" t="inlineStr">
        <is>
          <t>Small</t>
        </is>
      </c>
      <c r="M3779" t="inlineStr">
        <is>
          <t>Verified live (products.json)</t>
        </is>
      </c>
      <c r="N3779" t="inlineStr">
        <is>
          <t>https://noenddenim.com/products.json?limit=250</t>
        </is>
      </c>
      <c r="O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n">
        <v>0</v>
      </c>
      <c r="G3780" t="n">
        <v>15</v>
      </c>
      <c r="H3780" t="inlineStr">
        <is>
          <t>2026-10-20</t>
        </is>
      </c>
      <c r="I3780" t="inlineStr">
        <is>
          <t>Fashion-only</t>
        </is>
      </c>
      <c r="J3780" t="inlineStr">
        <is>
          <t>Women</t>
        </is>
      </c>
      <c r="K3780" t="inlineStr">
        <is>
          <t>shopify</t>
        </is>
      </c>
      <c r="L3780" t="inlineStr">
        <is>
          <t>Small</t>
        </is>
      </c>
      <c r="M3780" t="inlineStr">
        <is>
          <t>Verified live (products.json)</t>
        </is>
      </c>
      <c r="N3780" t="inlineStr">
        <is>
          <t>https://nofoknway.com/products.json?limit=250</t>
        </is>
      </c>
      <c r="O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 data in Semrush</t>
        </is>
      </c>
      <c r="I3781" t="inlineStr">
        <is>
          <t>Fashion-only</t>
        </is>
      </c>
      <c r="J3781" t="inlineStr">
        <is>
          <t>Unspecified</t>
        </is>
      </c>
      <c r="K3781" t="inlineStr">
        <is>
          <t>shopify</t>
        </is>
      </c>
      <c r="L3781" t="inlineStr">
        <is>
          <t>Small</t>
        </is>
      </c>
      <c r="M3781" t="inlineStr">
        <is>
          <t>Classified from stored evidence (live data unavailable)</t>
        </is>
      </c>
      <c r="N3781" t="inlineStr">
        <is>
          <t>https://nogirasmi.com/</t>
        </is>
      </c>
      <c r="O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n">
        <v>14626</v>
      </c>
      <c r="G3782" t="n">
        <v>11566</v>
      </c>
      <c r="H3782" t="inlineStr">
        <is>
          <t>2026-10-20</t>
        </is>
      </c>
      <c r="I3782" t="inlineStr">
        <is>
          <t>Has clothing section</t>
        </is>
      </c>
      <c r="J3782" t="inlineStr">
        <is>
          <t>Unisex</t>
        </is>
      </c>
      <c r="K3782" t="inlineStr">
        <is>
          <t>shopify</t>
        </is>
      </c>
      <c r="L3782" t="inlineStr">
        <is>
          <t>Small</t>
        </is>
      </c>
      <c r="M3782" t="inlineStr">
        <is>
          <t>Verified live (products.json)</t>
        </is>
      </c>
      <c r="N3782" t="inlineStr">
        <is>
          <t>https://nohble.com/products.json?limit=250</t>
        </is>
      </c>
      <c r="O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n">
        <v>0</v>
      </c>
      <c r="G3783" t="n">
        <v>18</v>
      </c>
      <c r="H3783" t="inlineStr">
        <is>
          <t>2026-10-20</t>
        </is>
      </c>
      <c r="I3783" t="inlineStr">
        <is>
          <t>Fashion-only</t>
        </is>
      </c>
      <c r="J3783" t="inlineStr">
        <is>
          <t>Women</t>
        </is>
      </c>
      <c r="K3783" t="inlineStr">
        <is>
          <t>shopify</t>
        </is>
      </c>
      <c r="L3783" t="inlineStr">
        <is>
          <t>Small</t>
        </is>
      </c>
      <c r="M3783" t="inlineStr">
        <is>
          <t>Verified live (products.json)</t>
        </is>
      </c>
      <c r="N3783" t="inlineStr">
        <is>
          <t>https://www.nohemisboutique.com/products.json?limit=250</t>
        </is>
      </c>
      <c r="O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n">
        <v>1136</v>
      </c>
      <c r="G3784" t="n">
        <v>108</v>
      </c>
      <c r="H3784" t="inlineStr">
        <is>
          <t>2026-10-20</t>
        </is>
      </c>
      <c r="I3784" t="inlineStr">
        <is>
          <t>Fashion-only</t>
        </is>
      </c>
      <c r="J3784" t="inlineStr">
        <is>
          <t>Women</t>
        </is>
      </c>
      <c r="K3784" t="inlineStr">
        <is>
          <t>shopify</t>
        </is>
      </c>
      <c r="L3784" t="inlineStr">
        <is>
          <t>Small</t>
        </is>
      </c>
      <c r="M3784" t="inlineStr">
        <is>
          <t>Verified live (products.json)</t>
        </is>
      </c>
      <c r="N3784" t="inlineStr">
        <is>
          <t>https://noidofficial.com/products.json?limit=250</t>
        </is>
      </c>
      <c r="O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n">
        <v>443</v>
      </c>
      <c r="G3785" t="n">
        <v>365</v>
      </c>
      <c r="H3785" t="inlineStr">
        <is>
          <t>2026-10-20</t>
        </is>
      </c>
      <c r="I3785" t="inlineStr">
        <is>
          <t>Fashion-only</t>
        </is>
      </c>
      <c r="J3785" t="inlineStr">
        <is>
          <t>Unisex</t>
        </is>
      </c>
      <c r="K3785" t="inlineStr">
        <is>
          <t>shopify</t>
        </is>
      </c>
      <c r="L3785" t="inlineStr">
        <is>
          <t>Small</t>
        </is>
      </c>
      <c r="M3785" t="inlineStr">
        <is>
          <t>Verified live (products.json)</t>
        </is>
      </c>
      <c r="N3785" t="inlineStr">
        <is>
          <t>https://noisnewyork.com/products.json?limit=250</t>
        </is>
      </c>
      <c r="O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n">
        <v>411</v>
      </c>
      <c r="G3786" t="n">
        <v>478</v>
      </c>
      <c r="H3786" t="inlineStr">
        <is>
          <t>2026-10-20</t>
        </is>
      </c>
      <c r="I3786" t="inlineStr">
        <is>
          <t>Fashion-only</t>
        </is>
      </c>
      <c r="J3786" t="inlineStr">
        <is>
          <t>Women</t>
        </is>
      </c>
      <c r="K3786" t="inlineStr">
        <is>
          <t>shopify</t>
        </is>
      </c>
      <c r="L3786" t="inlineStr">
        <is>
          <t>Small</t>
        </is>
      </c>
      <c r="M3786" t="inlineStr">
        <is>
          <t>Verified live (products.json)</t>
        </is>
      </c>
      <c r="N3786" t="inlineStr">
        <is>
          <t>https://www.shopnonna.com/products.json?limit=250</t>
        </is>
      </c>
      <c r="O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n">
        <v>5626</v>
      </c>
      <c r="G3787" t="n">
        <v>603</v>
      </c>
      <c r="H3787" t="inlineStr">
        <is>
          <t>2026-10-20</t>
        </is>
      </c>
      <c r="I3787" t="inlineStr">
        <is>
          <t>Has clothing section</t>
        </is>
      </c>
      <c r="J3787" t="inlineStr">
        <is>
          <t>Unspecified</t>
        </is>
      </c>
      <c r="K3787" t="inlineStr">
        <is>
          <t>shopify</t>
        </is>
      </c>
      <c r="L3787" t="inlineStr">
        <is>
          <t>Medium</t>
        </is>
      </c>
      <c r="M3787" t="inlineStr">
        <is>
          <t>Verified live (products.json)</t>
        </is>
      </c>
      <c r="N3787" t="inlineStr">
        <is>
          <t>https://noondaycollection.com/products.json?limit=250</t>
        </is>
      </c>
      <c r="O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n">
        <v>8469</v>
      </c>
      <c r="G3788" t="n">
        <v>1521</v>
      </c>
      <c r="H3788" t="inlineStr">
        <is>
          <t>2026-10-20</t>
        </is>
      </c>
      <c r="I3788" t="inlineStr">
        <is>
          <t>Has clothing section</t>
        </is>
      </c>
      <c r="J3788" t="inlineStr">
        <is>
          <t>Women</t>
        </is>
      </c>
      <c r="K3788" t="inlineStr">
        <is>
          <t>shopify</t>
        </is>
      </c>
      <c r="L3788" t="inlineStr">
        <is>
          <t>Small</t>
        </is>
      </c>
      <c r="M3788" t="inlineStr">
        <is>
          <t>Verified live (products.json)</t>
        </is>
      </c>
      <c r="N3788" t="inlineStr">
        <is>
          <t>https://getnoosh.com/products.json?limit=250</t>
        </is>
      </c>
      <c r="O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n">
        <v>5736</v>
      </c>
      <c r="G3789" t="n">
        <v>1270</v>
      </c>
      <c r="H3789" t="inlineStr">
        <is>
          <t>2026-10-20</t>
        </is>
      </c>
      <c r="I3789" t="inlineStr">
        <is>
          <t>Has clothing section</t>
        </is>
      </c>
      <c r="J3789" t="inlineStr">
        <is>
          <t>Women</t>
        </is>
      </c>
      <c r="K3789" t="inlineStr">
        <is>
          <t>shopify</t>
        </is>
      </c>
      <c r="L3789" t="inlineStr">
        <is>
          <t>Small</t>
        </is>
      </c>
      <c r="M3789" t="inlineStr">
        <is>
          <t>Verified live (products.json)</t>
        </is>
      </c>
      <c r="N3789" t="inlineStr">
        <is>
          <t>https://nooworks.com/products.json?limit=250</t>
        </is>
      </c>
      <c r="O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n">
        <v>19930</v>
      </c>
      <c r="G3790" t="n">
        <v>972</v>
      </c>
      <c r="H3790" t="inlineStr">
        <is>
          <t>2026-10-20</t>
        </is>
      </c>
      <c r="I3790" t="inlineStr">
        <is>
          <t>Has clothing section</t>
        </is>
      </c>
      <c r="J3790" t="inlineStr">
        <is>
          <t>Unisex</t>
        </is>
      </c>
      <c r="K3790" t="inlineStr">
        <is>
          <t>shopify</t>
        </is>
      </c>
      <c r="L3790" t="inlineStr">
        <is>
          <t>Small</t>
        </is>
      </c>
      <c r="M3790" t="inlineStr">
        <is>
          <t>Verified live (products.json)</t>
        </is>
      </c>
      <c r="N3790" t="inlineStr">
        <is>
          <t>https://shop.norahjones.com/products.json?limit=250</t>
        </is>
      </c>
      <c r="O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n">
        <v>16560266</v>
      </c>
      <c r="G3791" t="n">
        <v>2825112</v>
      </c>
      <c r="H3791" t="inlineStr">
        <is>
          <t>2026-10-20</t>
        </is>
      </c>
      <c r="I3791" t="inlineStr">
        <is>
          <t>Has clothing section</t>
        </is>
      </c>
      <c r="J3791" t="inlineStr">
        <is>
          <t>Unspecified</t>
        </is>
      </c>
      <c r="K3791" t="inlineStr">
        <is>
          <t>custom/unknown</t>
        </is>
      </c>
      <c r="L3791" t="inlineStr">
        <is>
          <t>Brand-Major</t>
        </is>
      </c>
      <c r="M3791" t="inlineStr">
        <is>
          <t>Known major – stored/known category (bot-walled or JS site; no bypass)</t>
        </is>
      </c>
      <c r="N3791" t="inlineStr">
        <is>
          <t>https://www.nordstrom.com/</t>
        </is>
      </c>
      <c r="O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n">
        <v>8516232</v>
      </c>
      <c r="G3792" t="n">
        <v>1046693</v>
      </c>
      <c r="H3792" t="inlineStr">
        <is>
          <t>2026-10-20</t>
        </is>
      </c>
      <c r="I3792" t="inlineStr">
        <is>
          <t>Has clothing section</t>
        </is>
      </c>
      <c r="J3792" t="inlineStr">
        <is>
          <t>Unspecified</t>
        </is>
      </c>
      <c r="K3792" t="inlineStr">
        <is>
          <t>custom/unknown</t>
        </is>
      </c>
      <c r="L3792" t="inlineStr">
        <is>
          <t>Large</t>
        </is>
      </c>
      <c r="M3792" t="inlineStr">
        <is>
          <t>Known major – stored/known category (bot-walled or JS site; no bypass)</t>
        </is>
      </c>
      <c r="N3792" t="inlineStr">
        <is>
          <t>https://www.nordstromrack.com/</t>
        </is>
      </c>
      <c r="O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n">
        <v>903</v>
      </c>
      <c r="G3793" t="n">
        <v>107</v>
      </c>
      <c r="H3793" t="inlineStr">
        <is>
          <t>2026-10-20</t>
        </is>
      </c>
      <c r="I3793" t="inlineStr">
        <is>
          <t>Fashion-only</t>
        </is>
      </c>
      <c r="J3793" t="inlineStr">
        <is>
          <t>Unisex</t>
        </is>
      </c>
      <c r="K3793" t="inlineStr">
        <is>
          <t>shopify</t>
        </is>
      </c>
      <c r="L3793" t="inlineStr">
        <is>
          <t>Small</t>
        </is>
      </c>
      <c r="M3793" t="inlineStr">
        <is>
          <t>Verified live (products.json)</t>
        </is>
      </c>
      <c r="N3793" t="inlineStr">
        <is>
          <t>https://www.norrismerchandise.com/products.json?limit=250</t>
        </is>
      </c>
      <c r="O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n">
        <v>43184</v>
      </c>
      <c r="G3794" t="n">
        <v>6061</v>
      </c>
      <c r="H3794" t="inlineStr">
        <is>
          <t>2026-10-20</t>
        </is>
      </c>
      <c r="I3794" t="inlineStr">
        <is>
          <t>Has clothing section</t>
        </is>
      </c>
      <c r="J3794" t="inlineStr">
        <is>
          <t>Unisex</t>
        </is>
      </c>
      <c r="K3794" t="inlineStr">
        <is>
          <t>shopify</t>
        </is>
      </c>
      <c r="L3794" t="inlineStr">
        <is>
          <t>Medium</t>
        </is>
      </c>
      <c r="M3794" t="inlineStr">
        <is>
          <t>Verified live (products.json)</t>
        </is>
      </c>
      <c r="N3794" t="inlineStr">
        <is>
          <t>https://www.norsefoundry.com/products.json?limit=250</t>
        </is>
      </c>
      <c r="O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n">
        <v>16064</v>
      </c>
      <c r="G3795" t="n">
        <v>5674</v>
      </c>
      <c r="H3795" t="inlineStr">
        <is>
          <t>2026-10-20</t>
        </is>
      </c>
      <c r="I3795" t="inlineStr">
        <is>
          <t>Has clothing section</t>
        </is>
      </c>
      <c r="J3795" t="inlineStr">
        <is>
          <t>Unspecified</t>
        </is>
      </c>
      <c r="K3795" t="inlineStr">
        <is>
          <t>shopify</t>
        </is>
      </c>
      <c r="L3795" t="inlineStr">
        <is>
          <t>Small</t>
        </is>
      </c>
      <c r="M3795" t="inlineStr">
        <is>
          <t>Verified live (products.json)</t>
        </is>
      </c>
      <c r="N3795" t="inlineStr">
        <is>
          <t>https://northstarbison.com/products.json?limit=250</t>
        </is>
      </c>
      <c r="O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n">
        <v>112</v>
      </c>
      <c r="G3796" t="n">
        <v>109</v>
      </c>
      <c r="H3796" t="inlineStr">
        <is>
          <t>2026-10-20</t>
        </is>
      </c>
      <c r="I3796" t="inlineStr">
        <is>
          <t>Has clothing section</t>
        </is>
      </c>
      <c r="J3796" t="inlineStr">
        <is>
          <t>Unisex</t>
        </is>
      </c>
      <c r="K3796" t="inlineStr">
        <is>
          <t>shopify</t>
        </is>
      </c>
      <c r="L3796" t="inlineStr">
        <is>
          <t>Small</t>
        </is>
      </c>
      <c r="M3796" t="inlineStr">
        <is>
          <t>Verified live (products.json)</t>
        </is>
      </c>
      <c r="N3796" t="inlineStr">
        <is>
          <t>https://shopnorwoods.com/products.json?limit=250</t>
        </is>
      </c>
      <c r="O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n">
        <v>7864</v>
      </c>
      <c r="G3797" t="n">
        <v>6224</v>
      </c>
      <c r="H3797" t="inlineStr">
        <is>
          <t>2026-10-20</t>
        </is>
      </c>
      <c r="I3797" t="inlineStr">
        <is>
          <t>Fashion-only</t>
        </is>
      </c>
      <c r="J3797" t="inlineStr">
        <is>
          <t>Unisex</t>
        </is>
      </c>
      <c r="K3797" t="inlineStr">
        <is>
          <t>shopify</t>
        </is>
      </c>
      <c r="L3797" t="inlineStr">
        <is>
          <t>Small</t>
        </is>
      </c>
      <c r="M3797" t="inlineStr">
        <is>
          <t>Verified live (products.json)</t>
        </is>
      </c>
      <c r="N3797" t="inlineStr">
        <is>
          <t>https://www.notre-shop.com/products.json?limit=250</t>
        </is>
      </c>
      <c r="O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n">
        <v>3892</v>
      </c>
      <c r="G3798" t="n">
        <v>176</v>
      </c>
      <c r="H3798" t="inlineStr">
        <is>
          <t>2026-10-20</t>
        </is>
      </c>
      <c r="I3798" t="inlineStr">
        <is>
          <t>Fashion-only</t>
        </is>
      </c>
      <c r="J3798" t="inlineStr">
        <is>
          <t>Unspecified</t>
        </is>
      </c>
      <c r="K3798" t="inlineStr">
        <is>
          <t>shopify</t>
        </is>
      </c>
      <c r="L3798" t="inlineStr">
        <is>
          <t>Small</t>
        </is>
      </c>
      <c r="M3798" t="inlineStr">
        <is>
          <t>Verified live (products.json)</t>
        </is>
      </c>
      <c r="N3798" t="inlineStr">
        <is>
          <t>https://notresucces.com/products.json?limit=250</t>
        </is>
      </c>
      <c r="O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n">
        <v>6196</v>
      </c>
      <c r="G3799" t="n">
        <v>1040</v>
      </c>
      <c r="H3799" t="inlineStr">
        <is>
          <t>2026-10-20</t>
        </is>
      </c>
      <c r="I3799" t="inlineStr">
        <is>
          <t>Has clothing section</t>
        </is>
      </c>
      <c r="J3799" t="inlineStr">
        <is>
          <t>Men</t>
        </is>
      </c>
      <c r="K3799" t="inlineStr">
        <is>
          <t>shopify</t>
        </is>
      </c>
      <c r="L3799" t="inlineStr">
        <is>
          <t>Small</t>
        </is>
      </c>
      <c r="M3799" t="inlineStr">
        <is>
          <t>Verified live (products.json)</t>
        </is>
      </c>
      <c r="N3799" t="inlineStr">
        <is>
          <t>https://shopnouveau.com/products.json?limit=250</t>
        </is>
      </c>
      <c r="O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n">
        <v>184</v>
      </c>
      <c r="G3800" t="n">
        <v>56</v>
      </c>
      <c r="H3800" t="inlineStr">
        <is>
          <t>2026-10-20</t>
        </is>
      </c>
      <c r="I3800" t="inlineStr">
        <is>
          <t>Fashion-only</t>
        </is>
      </c>
      <c r="J3800" t="inlineStr">
        <is>
          <t>Unisex</t>
        </is>
      </c>
      <c r="K3800" t="inlineStr">
        <is>
          <t>woocommerce</t>
        </is>
      </c>
      <c r="L3800" t="inlineStr">
        <is>
          <t>Small</t>
        </is>
      </c>
      <c r="M3800" t="inlineStr">
        <is>
          <t>Verified live (nav/sitemap clothing links)</t>
        </is>
      </c>
      <c r="N3800" t="inlineStr">
        <is>
          <t>javascript:void(0);</t>
        </is>
      </c>
      <c r="O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n">
        <v>345</v>
      </c>
      <c r="G3801" t="n">
        <v>27</v>
      </c>
      <c r="H3801" t="inlineStr">
        <is>
          <t>2026-10-20</t>
        </is>
      </c>
      <c r="I3801" t="inlineStr">
        <is>
          <t>Fashion-only</t>
        </is>
      </c>
      <c r="J3801" t="inlineStr">
        <is>
          <t>Unisex</t>
        </is>
      </c>
      <c r="K3801" t="inlineStr">
        <is>
          <t>shopify</t>
        </is>
      </c>
      <c r="L3801" t="inlineStr">
        <is>
          <t>Small</t>
        </is>
      </c>
      <c r="M3801" t="inlineStr">
        <is>
          <t>Verified live (products.json)</t>
        </is>
      </c>
      <c r="N3801" t="inlineStr">
        <is>
          <t>https://shopnovel.com/products.json?limit=250</t>
        </is>
      </c>
      <c r="O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n">
        <v>10152</v>
      </c>
      <c r="G3802" t="n">
        <v>3141</v>
      </c>
      <c r="H3802" t="inlineStr">
        <is>
          <t>2026-10-20</t>
        </is>
      </c>
      <c r="I3802" t="inlineStr">
        <is>
          <t>Has clothing section</t>
        </is>
      </c>
      <c r="J3802" t="inlineStr">
        <is>
          <t>Unspecified</t>
        </is>
      </c>
      <c r="K3802" t="inlineStr">
        <is>
          <t>shopify</t>
        </is>
      </c>
      <c r="L3802" t="inlineStr">
        <is>
          <t>Small</t>
        </is>
      </c>
      <c r="M3802" t="inlineStr">
        <is>
          <t>Verified live (products.json)</t>
        </is>
      </c>
      <c r="N3802" t="inlineStr">
        <is>
          <t>https://novelgrounds.com/products.json?limit=250</t>
        </is>
      </c>
      <c r="O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n">
        <v>0</v>
      </c>
      <c r="G3803" t="n">
        <v>4</v>
      </c>
      <c r="H3803" t="inlineStr">
        <is>
          <t>2026-10-20</t>
        </is>
      </c>
      <c r="I3803" t="inlineStr">
        <is>
          <t>Fashion-only</t>
        </is>
      </c>
      <c r="J3803" t="inlineStr">
        <is>
          <t>Unisex</t>
        </is>
      </c>
      <c r="K3803" t="inlineStr">
        <is>
          <t>wix</t>
        </is>
      </c>
      <c r="L3803" t="inlineStr">
        <is>
          <t>Small</t>
        </is>
      </c>
      <c r="M3803" t="inlineStr">
        <is>
          <t>Verified live (nav/sitemap clothing links)</t>
        </is>
      </c>
      <c r="N3803" t="inlineStr">
        <is>
          <t>https://www.itownit.com/product-page/unisex-greatness-long-sleeve-ultraviolet-protection-tee</t>
        </is>
      </c>
      <c r="O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n">
        <v>388</v>
      </c>
      <c r="G3804" t="n">
        <v>75</v>
      </c>
      <c r="H3804" t="inlineStr">
        <is>
          <t>2026-10-20</t>
        </is>
      </c>
      <c r="I3804" t="inlineStr">
        <is>
          <t>Fashion-only</t>
        </is>
      </c>
      <c r="J3804" t="inlineStr">
        <is>
          <t>Women</t>
        </is>
      </c>
      <c r="K3804" t="inlineStr">
        <is>
          <t>shopify</t>
        </is>
      </c>
      <c r="L3804" t="inlineStr">
        <is>
          <t>Small</t>
        </is>
      </c>
      <c r="M3804" t="inlineStr">
        <is>
          <t>Verified live (products.json)</t>
        </is>
      </c>
      <c r="N3804" t="inlineStr">
        <is>
          <t>https://novodiva.com/products.json?limit=250</t>
        </is>
      </c>
      <c r="O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n">
        <v>75775</v>
      </c>
      <c r="G3805" t="n">
        <v>2724</v>
      </c>
      <c r="H3805" t="inlineStr">
        <is>
          <t>2026-10-20</t>
        </is>
      </c>
      <c r="I3805" t="inlineStr">
        <is>
          <t>Has clothing section</t>
        </is>
      </c>
      <c r="J3805" t="inlineStr">
        <is>
          <t>Women</t>
        </is>
      </c>
      <c r="K3805" t="inlineStr">
        <is>
          <t>shopify</t>
        </is>
      </c>
      <c r="L3805" t="inlineStr">
        <is>
          <t>Small</t>
        </is>
      </c>
      <c r="M3805" t="inlineStr">
        <is>
          <t>Verified live (products.json)</t>
        </is>
      </c>
      <c r="N3805" t="inlineStr">
        <is>
          <t>https://trynowadays.com/products.json?limit=250</t>
        </is>
      </c>
      <c r="O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n">
        <v>5219</v>
      </c>
      <c r="G3806" t="n">
        <v>25160</v>
      </c>
      <c r="H3806" t="inlineStr">
        <is>
          <t>2026-10-20</t>
        </is>
      </c>
      <c r="I3806" t="inlineStr">
        <is>
          <t>Fashion-only</t>
        </is>
      </c>
      <c r="J3806" t="inlineStr">
        <is>
          <t>Unisex</t>
        </is>
      </c>
      <c r="K3806" t="inlineStr">
        <is>
          <t>woocommerce</t>
        </is>
      </c>
      <c r="L3806" t="inlineStr">
        <is>
          <t>Small</t>
        </is>
      </c>
      <c r="M3806" t="inlineStr">
        <is>
          <t>Verified live (nav/sitemap clothing links)</t>
        </is>
      </c>
      <c r="N3806" t="inlineStr">
        <is>
          <t>https://nowbestshirt.com/product-category/sports/mlb/mlb-postseason-t-shirts/</t>
        </is>
      </c>
      <c r="O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n">
        <v>2301</v>
      </c>
      <c r="G3807" t="n">
        <v>1316</v>
      </c>
      <c r="H3807" t="inlineStr">
        <is>
          <t>2026-10-20</t>
        </is>
      </c>
      <c r="I3807" t="inlineStr">
        <is>
          <t>Has clothing section</t>
        </is>
      </c>
      <c r="J3807" t="inlineStr">
        <is>
          <t>Unisex</t>
        </is>
      </c>
      <c r="K3807" t="inlineStr">
        <is>
          <t>shopify</t>
        </is>
      </c>
      <c r="L3807" t="inlineStr">
        <is>
          <t>Small</t>
        </is>
      </c>
      <c r="M3807" t="inlineStr">
        <is>
          <t>Verified live (products.json)</t>
        </is>
      </c>
      <c r="N3807" t="inlineStr">
        <is>
          <t>https://noeaudesigners.com/products.json?limit=250</t>
        </is>
      </c>
      <c r="O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n">
        <v>66044</v>
      </c>
      <c r="G3808" t="n">
        <v>7585</v>
      </c>
      <c r="H3808" t="inlineStr">
        <is>
          <t>2026-10-20</t>
        </is>
      </c>
      <c r="I3808" t="inlineStr">
        <is>
          <t>Has clothing section</t>
        </is>
      </c>
      <c r="J3808" t="inlineStr">
        <is>
          <t>Unisex</t>
        </is>
      </c>
      <c r="K3808" t="inlineStr">
        <is>
          <t>shopify</t>
        </is>
      </c>
      <c r="L3808" t="inlineStr">
        <is>
          <t>Small</t>
        </is>
      </c>
      <c r="M3808" t="inlineStr">
        <is>
          <t>Verified live (products.json)</t>
        </is>
      </c>
      <c r="N3808" t="inlineStr">
        <is>
          <t>https://us.nps-solovair.com/products.json?limit=250</t>
        </is>
      </c>
      <c r="O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n">
        <v>63346</v>
      </c>
      <c r="G3809" t="n">
        <v>17854</v>
      </c>
      <c r="H3809" t="inlineStr">
        <is>
          <t>2026-10-20</t>
        </is>
      </c>
      <c r="I3809" t="inlineStr">
        <is>
          <t>Fashion-only</t>
        </is>
      </c>
      <c r="J3809" t="inlineStr">
        <is>
          <t>Unisex</t>
        </is>
      </c>
      <c r="K3809" t="inlineStr">
        <is>
          <t>shopify</t>
        </is>
      </c>
      <c r="L3809" t="inlineStr">
        <is>
          <t>Medium</t>
        </is>
      </c>
      <c r="M3809" t="inlineStr">
        <is>
          <t>Verified live (products.json)</t>
        </is>
      </c>
      <c r="N3809" t="inlineStr">
        <is>
          <t>https://apparel.nsca.com/products.json?limit=250</t>
        </is>
      </c>
      <c r="O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n">
        <v>38620</v>
      </c>
      <c r="G3810" t="n">
        <v>18720</v>
      </c>
      <c r="H3810" t="inlineStr">
        <is>
          <t>2026-10-20</t>
        </is>
      </c>
      <c r="I3810" t="inlineStr">
        <is>
          <t>Has clothing section</t>
        </is>
      </c>
      <c r="J3810" t="inlineStr">
        <is>
          <t>Unisex</t>
        </is>
      </c>
      <c r="K3810" t="inlineStr">
        <is>
          <t>shopify</t>
        </is>
      </c>
      <c r="L3810" t="inlineStr">
        <is>
          <t>Medium</t>
        </is>
      </c>
      <c r="M3810" t="inlineStr">
        <is>
          <t>Verified live (products.json)</t>
        </is>
      </c>
      <c r="N3810" t="inlineStr">
        <is>
          <t>https://shop.nuclearblast.com/products.json?limit=250</t>
        </is>
      </c>
      <c r="O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n">
        <v>13278</v>
      </c>
      <c r="G3811" t="n">
        <v>6212</v>
      </c>
      <c r="H3811" t="inlineStr">
        <is>
          <t>2026-10-20</t>
        </is>
      </c>
      <c r="I3811" t="inlineStr">
        <is>
          <t>Has clothing section</t>
        </is>
      </c>
      <c r="J3811" t="inlineStr">
        <is>
          <t>Unspecified</t>
        </is>
      </c>
      <c r="K3811" t="inlineStr">
        <is>
          <t>shopify</t>
        </is>
      </c>
      <c r="L3811" t="inlineStr">
        <is>
          <t>Small</t>
        </is>
      </c>
      <c r="M3811" t="inlineStr">
        <is>
          <t>Verified live (products.json)</t>
        </is>
      </c>
      <c r="N3811" t="inlineStr">
        <is>
          <t>https://numerogroup.com/products.json?limit=250</t>
        </is>
      </c>
      <c r="O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n">
        <v>2799</v>
      </c>
      <c r="G3812" t="n">
        <v>255</v>
      </c>
      <c r="H3812" t="inlineStr">
        <is>
          <t>2026-10-20</t>
        </is>
      </c>
      <c r="I3812" t="inlineStr">
        <is>
          <t>Has clothing section</t>
        </is>
      </c>
      <c r="J3812" t="inlineStr">
        <is>
          <t>Unisex</t>
        </is>
      </c>
      <c r="K3812" t="inlineStr">
        <is>
          <t>shopify</t>
        </is>
      </c>
      <c r="L3812" t="inlineStr">
        <is>
          <t>Small</t>
        </is>
      </c>
      <c r="M3812" t="inlineStr">
        <is>
          <t>Verified live (products.json)</t>
        </is>
      </c>
      <c r="N3812" t="inlineStr">
        <is>
          <t>https://nursebabes.com/products.json?limit=250</t>
        </is>
      </c>
      <c r="O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n">
        <v>21550</v>
      </c>
      <c r="G3813" t="n">
        <v>49874</v>
      </c>
      <c r="H3813" t="inlineStr">
        <is>
          <t>2026-10-20</t>
        </is>
      </c>
      <c r="I3813" t="inlineStr">
        <is>
          <t>Fashion-only</t>
        </is>
      </c>
      <c r="J3813" t="inlineStr">
        <is>
          <t>Unspecified</t>
        </is>
      </c>
      <c r="K3813" t="inlineStr">
        <is>
          <t>woocommerce</t>
        </is>
      </c>
      <c r="L3813" t="inlineStr">
        <is>
          <t>Small</t>
        </is>
      </c>
      <c r="M3813" t="inlineStr">
        <is>
          <t>Verified live (nav/sitemap clothing links)</t>
        </is>
      </c>
      <c r="N3813" t="inlineStr">
        <is>
          <t>https://nursing.com/</t>
        </is>
      </c>
      <c r="O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n">
        <v>44032</v>
      </c>
      <c r="G3814" t="n">
        <v>11201</v>
      </c>
      <c r="H3814" t="inlineStr">
        <is>
          <t>2026-10-20</t>
        </is>
      </c>
      <c r="I3814" t="inlineStr">
        <is>
          <t>Has clothing section</t>
        </is>
      </c>
      <c r="J3814" t="inlineStr">
        <is>
          <t>Unisex</t>
        </is>
      </c>
      <c r="K3814" t="inlineStr">
        <is>
          <t>shopify</t>
        </is>
      </c>
      <c r="L3814" t="inlineStr">
        <is>
          <t>Small</t>
        </is>
      </c>
      <c r="M3814" t="inlineStr">
        <is>
          <t>Verified live (products.json)</t>
        </is>
      </c>
      <c r="N3814" t="inlineStr">
        <is>
          <t>https://nutrabio.com/products.json?limit=250</t>
        </is>
      </c>
      <c r="O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n">
        <v>0</v>
      </c>
      <c r="G3815" t="n">
        <v>4</v>
      </c>
      <c r="H3815" t="inlineStr">
        <is>
          <t>2026-10-20</t>
        </is>
      </c>
      <c r="I3815" t="inlineStr">
        <is>
          <t>Fashion-only</t>
        </is>
      </c>
      <c r="J3815" t="inlineStr">
        <is>
          <t>Women</t>
        </is>
      </c>
      <c r="K3815" t="inlineStr">
        <is>
          <t>shopify</t>
        </is>
      </c>
      <c r="L3815" t="inlineStr">
        <is>
          <t>Small</t>
        </is>
      </c>
      <c r="M3815" t="inlineStr">
        <is>
          <t>Verified live (products.json)</t>
        </is>
      </c>
      <c r="N3815" t="inlineStr">
        <is>
          <t>https://nutralattire.com/products.json?limit=250</t>
        </is>
      </c>
      <c r="O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n">
        <v>5495</v>
      </c>
      <c r="G3816" t="n">
        <v>2640</v>
      </c>
      <c r="H3816" t="inlineStr">
        <is>
          <t>2026-10-20</t>
        </is>
      </c>
      <c r="I3816" t="inlineStr">
        <is>
          <t>Has clothing section</t>
        </is>
      </c>
      <c r="J3816" t="inlineStr">
        <is>
          <t>Women</t>
        </is>
      </c>
      <c r="K3816" t="inlineStr">
        <is>
          <t>shopify</t>
        </is>
      </c>
      <c r="L3816" t="inlineStr">
        <is>
          <t>Small</t>
        </is>
      </c>
      <c r="M3816" t="inlineStr">
        <is>
          <t>Verified live (products.json)</t>
        </is>
      </c>
      <c r="N3816" t="inlineStr">
        <is>
          <t>https://nutrex.com/products.json?limit=250</t>
        </is>
      </c>
      <c r="O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n">
        <v>62611</v>
      </c>
      <c r="G3817" t="n">
        <v>16978</v>
      </c>
      <c r="H3817" t="inlineStr">
        <is>
          <t>2026-10-20</t>
        </is>
      </c>
      <c r="I3817" t="inlineStr">
        <is>
          <t>Has clothing section</t>
        </is>
      </c>
      <c r="J3817" t="inlineStr">
        <is>
          <t>Unspecified</t>
        </is>
      </c>
      <c r="K3817" t="inlineStr">
        <is>
          <t>shopify</t>
        </is>
      </c>
      <c r="L3817" t="inlineStr">
        <is>
          <t>Small</t>
        </is>
      </c>
      <c r="M3817" t="inlineStr">
        <is>
          <t>Verified live (products.json)</t>
        </is>
      </c>
      <c r="N3817" t="inlineStr">
        <is>
          <t>https://www.nutrishopusa.com/products.json?limit=250</t>
        </is>
      </c>
      <c r="O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n">
        <v>34160</v>
      </c>
      <c r="G3818" t="n">
        <v>3805</v>
      </c>
      <c r="H3818" t="inlineStr">
        <is>
          <t>2026-10-20</t>
        </is>
      </c>
      <c r="I3818" t="inlineStr">
        <is>
          <t>Fashion-only</t>
        </is>
      </c>
      <c r="J3818" t="inlineStr">
        <is>
          <t>Unisex</t>
        </is>
      </c>
      <c r="K3818" t="inlineStr">
        <is>
          <t>shopify</t>
        </is>
      </c>
      <c r="L3818" t="inlineStr">
        <is>
          <t>Small</t>
        </is>
      </c>
      <c r="M3818" t="inlineStr">
        <is>
          <t>Verified live (products.json)</t>
        </is>
      </c>
      <c r="N3818" t="inlineStr">
        <is>
          <t>https://www.nuuds.com/products.json?limit=250</t>
        </is>
      </c>
      <c r="O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n">
        <v>923</v>
      </c>
      <c r="G3819" t="n">
        <v>704</v>
      </c>
      <c r="H3819" t="inlineStr">
        <is>
          <t>2026-10-20</t>
        </is>
      </c>
      <c r="I3819" t="inlineStr">
        <is>
          <t>Fashion-only</t>
        </is>
      </c>
      <c r="J3819" t="inlineStr">
        <is>
          <t>Women</t>
        </is>
      </c>
      <c r="K3819" t="inlineStr">
        <is>
          <t>shopify</t>
        </is>
      </c>
      <c r="L3819" t="inlineStr">
        <is>
          <t>Small</t>
        </is>
      </c>
      <c r="M3819" t="inlineStr">
        <is>
          <t>Verified live (products.json)</t>
        </is>
      </c>
      <c r="N3819" t="inlineStr">
        <is>
          <t>https://nycollection.com/products.json?limit=250</t>
        </is>
      </c>
      <c r="O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n">
        <v>2639</v>
      </c>
      <c r="G3820" t="n">
        <v>420</v>
      </c>
      <c r="H3820" t="inlineStr">
        <is>
          <t>2026-10-20</t>
        </is>
      </c>
      <c r="I3820" t="inlineStr">
        <is>
          <t>Fashion-only</t>
        </is>
      </c>
      <c r="J3820" t="inlineStr">
        <is>
          <t>Men</t>
        </is>
      </c>
      <c r="K3820" t="inlineStr">
        <is>
          <t>shopify</t>
        </is>
      </c>
      <c r="L3820" t="inlineStr">
        <is>
          <t>Small</t>
        </is>
      </c>
      <c r="M3820" t="inlineStr">
        <is>
          <t>Verified live (products.json)</t>
        </is>
      </c>
      <c r="N3820" t="inlineStr">
        <is>
          <t>https://www.nytentsale.com/products.json?limit=250</t>
        </is>
      </c>
      <c r="O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n">
        <v>4858</v>
      </c>
      <c r="G3821" t="n">
        <v>539</v>
      </c>
      <c r="H3821" t="inlineStr">
        <is>
          <t>2026-10-20</t>
        </is>
      </c>
      <c r="I3821" t="inlineStr">
        <is>
          <t>Fashion-only</t>
        </is>
      </c>
      <c r="J3821" t="inlineStr">
        <is>
          <t>Unisex</t>
        </is>
      </c>
      <c r="K3821" t="inlineStr">
        <is>
          <t>shopify</t>
        </is>
      </c>
      <c r="L3821" t="inlineStr">
        <is>
          <t>Medium</t>
        </is>
      </c>
      <c r="M3821" t="inlineStr">
        <is>
          <t>Verified live (products.json)</t>
        </is>
      </c>
      <c r="N3821" t="inlineStr">
        <is>
          <t>https://nyahallo.com/products.json?limit=250</t>
        </is>
      </c>
      <c r="O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n">
        <v>8330</v>
      </c>
      <c r="G3822" t="n">
        <v>3930</v>
      </c>
      <c r="H3822" t="inlineStr">
        <is>
          <t>2026-10-20</t>
        </is>
      </c>
      <c r="I3822" t="inlineStr">
        <is>
          <t>Fashion-only</t>
        </is>
      </c>
      <c r="J3822" t="inlineStr">
        <is>
          <t>Unisex</t>
        </is>
      </c>
      <c r="K3822" t="inlineStr">
        <is>
          <t>shopify</t>
        </is>
      </c>
      <c r="L3822" t="inlineStr">
        <is>
          <t>Small</t>
        </is>
      </c>
      <c r="M3822" t="inlineStr">
        <is>
          <t>Verified live (products.json)</t>
        </is>
      </c>
      <c r="N3822" t="inlineStr">
        <is>
          <t>https://nygiftloft.com/products.json?limit=250</t>
        </is>
      </c>
      <c r="O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n">
        <v>349</v>
      </c>
      <c r="G3823" t="n">
        <v>1064</v>
      </c>
      <c r="H3823" t="inlineStr">
        <is>
          <t>2026-10-20</t>
        </is>
      </c>
      <c r="I3823" t="inlineStr">
        <is>
          <t>Has clothing section</t>
        </is>
      </c>
      <c r="J3823" t="inlineStr">
        <is>
          <t>Unisex</t>
        </is>
      </c>
      <c r="K3823" t="inlineStr">
        <is>
          <t>shopify</t>
        </is>
      </c>
      <c r="L3823" t="inlineStr">
        <is>
          <t>Small</t>
        </is>
      </c>
      <c r="M3823" t="inlineStr">
        <is>
          <t>Verified live (products.json)</t>
        </is>
      </c>
      <c r="N3823" t="inlineStr">
        <is>
          <t>https://shop.nyismyhappyplace.com/products.json?limit=250</t>
        </is>
      </c>
      <c r="O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n">
        <v>0</v>
      </c>
      <c r="G3824" t="n">
        <v>41</v>
      </c>
      <c r="H3824" t="inlineStr">
        <is>
          <t>2026-10-20</t>
        </is>
      </c>
      <c r="I3824" t="inlineStr">
        <is>
          <t>Fashion-only</t>
        </is>
      </c>
      <c r="J3824" t="inlineStr">
        <is>
          <t>Women</t>
        </is>
      </c>
      <c r="K3824" t="inlineStr">
        <is>
          <t>shopify</t>
        </is>
      </c>
      <c r="L3824" t="inlineStr">
        <is>
          <t>Small</t>
        </is>
      </c>
      <c r="M3824" t="inlineStr">
        <is>
          <t>Verified live (products.json)</t>
        </is>
      </c>
      <c r="N3824" t="inlineStr">
        <is>
          <t>https://nyleggings.com/products.json?limit=250</t>
        </is>
      </c>
      <c r="O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n">
        <v>50257</v>
      </c>
      <c r="G3825" t="n">
        <v>6453</v>
      </c>
      <c r="H3825" t="inlineStr">
        <is>
          <t>2026-10-20</t>
        </is>
      </c>
      <c r="I3825" t="inlineStr">
        <is>
          <t>Has clothing section</t>
        </is>
      </c>
      <c r="J3825" t="inlineStr">
        <is>
          <t>Unspecified</t>
        </is>
      </c>
      <c r="K3825" t="inlineStr">
        <is>
          <t>shopify</t>
        </is>
      </c>
      <c r="L3825" t="inlineStr">
        <is>
          <t>Small</t>
        </is>
      </c>
      <c r="M3825" t="inlineStr">
        <is>
          <t>Verified live (products.json)</t>
        </is>
      </c>
      <c r="N3825" t="inlineStr">
        <is>
          <t>https://shop.nysci.org/products.json?limit=250</t>
        </is>
      </c>
      <c r="O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n">
        <v>2</v>
      </c>
      <c r="G3826" t="n">
        <v>8</v>
      </c>
      <c r="H3826" t="inlineStr">
        <is>
          <t>2026-10-20</t>
        </is>
      </c>
      <c r="I3826" t="inlineStr">
        <is>
          <t>Fashion-only</t>
        </is>
      </c>
      <c r="J3826" t="inlineStr">
        <is>
          <t>Unisex</t>
        </is>
      </c>
      <c r="K3826" t="inlineStr">
        <is>
          <t>shopify</t>
        </is>
      </c>
      <c r="L3826" t="inlineStr">
        <is>
          <t>Small</t>
        </is>
      </c>
      <c r="M3826" t="inlineStr">
        <is>
          <t>Verified live (products.json)</t>
        </is>
      </c>
      <c r="N3826" t="inlineStr">
        <is>
          <t>https://nytaq.com/products.json?limit=250</t>
        </is>
      </c>
      <c r="O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n">
        <v>139</v>
      </c>
      <c r="G3827" t="n">
        <v>109</v>
      </c>
      <c r="H3827" t="inlineStr">
        <is>
          <t>2026-10-20</t>
        </is>
      </c>
      <c r="I3827" t="inlineStr">
        <is>
          <t>Fashion-only</t>
        </is>
      </c>
      <c r="J3827" t="inlineStr">
        <is>
          <t>Men</t>
        </is>
      </c>
      <c r="K3827" t="inlineStr">
        <is>
          <t>shopify</t>
        </is>
      </c>
      <c r="L3827" t="inlineStr">
        <is>
          <t>Small</t>
        </is>
      </c>
      <c r="M3827" t="inlineStr">
        <is>
          <t>Verified live (products.json)</t>
        </is>
      </c>
      <c r="N3827" t="inlineStr">
        <is>
          <t>https://www.nzbridal.com/products.json?limit=250</t>
        </is>
      </c>
      <c r="O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n">
        <v>6452</v>
      </c>
      <c r="G3828" t="n">
        <v>1237</v>
      </c>
      <c r="H3828" t="inlineStr">
        <is>
          <t>2026-10-20</t>
        </is>
      </c>
      <c r="I3828" t="inlineStr">
        <is>
          <t>Fashion-only</t>
        </is>
      </c>
      <c r="J3828" t="inlineStr">
        <is>
          <t>Unisex</t>
        </is>
      </c>
      <c r="K3828" t="inlineStr">
        <is>
          <t>shopify</t>
        </is>
      </c>
      <c r="L3828" t="inlineStr">
        <is>
          <t>Small</t>
        </is>
      </c>
      <c r="M3828" t="inlineStr">
        <is>
          <t>Verified live (products.json)</t>
        </is>
      </c>
      <c r="N3828" t="inlineStr">
        <is>
          <t>https://nuwahanfu.com/products.json?limit=250</t>
        </is>
      </c>
      <c r="O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n">
        <v>3425</v>
      </c>
      <c r="G3829" t="n">
        <v>1659</v>
      </c>
      <c r="H3829" t="inlineStr">
        <is>
          <t>2026-10-20</t>
        </is>
      </c>
      <c r="I3829" t="inlineStr">
        <is>
          <t>Has clothing section</t>
        </is>
      </c>
      <c r="J3829" t="inlineStr">
        <is>
          <t>Unisex</t>
        </is>
      </c>
      <c r="K3829" t="inlineStr">
        <is>
          <t>shopify</t>
        </is>
      </c>
      <c r="L3829" t="inlineStr">
        <is>
          <t>Small</t>
        </is>
      </c>
      <c r="M3829" t="inlineStr">
        <is>
          <t>Verified live (products.json)</t>
        </is>
      </c>
      <c r="N3829" t="inlineStr">
        <is>
          <t>https://nameahawaii.com/products.json?limit=250</t>
        </is>
      </c>
      <c r="O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n">
        <v>6790</v>
      </c>
      <c r="G3830" t="n">
        <v>2608</v>
      </c>
      <c r="H3830" t="inlineStr">
        <is>
          <t>2026-10-20</t>
        </is>
      </c>
      <c r="I3830" t="inlineStr">
        <is>
          <t>Fashion-only</t>
        </is>
      </c>
      <c r="J3830" t="inlineStr">
        <is>
          <t>Unspecified</t>
        </is>
      </c>
      <c r="K3830" t="inlineStr">
        <is>
          <t>shopify</t>
        </is>
      </c>
      <c r="L3830" t="inlineStr">
        <is>
          <t>Small</t>
        </is>
      </c>
      <c r="M3830" t="inlineStr">
        <is>
          <t>Verified live (products.json)</t>
        </is>
      </c>
      <c r="N3830" t="inlineStr">
        <is>
          <t>https://shop.o-p-e-n.com/products.json?limit=250</t>
        </is>
      </c>
      <c r="O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n">
        <v>0</v>
      </c>
      <c r="G3831" t="n">
        <v>29</v>
      </c>
      <c r="H3831" t="inlineStr">
        <is>
          <t>2026-10-20</t>
        </is>
      </c>
      <c r="I3831" t="inlineStr">
        <is>
          <t>Has clothing section</t>
        </is>
      </c>
      <c r="J3831" t="inlineStr">
        <is>
          <t>Unisex</t>
        </is>
      </c>
      <c r="K3831" t="inlineStr">
        <is>
          <t>shopify</t>
        </is>
      </c>
      <c r="L3831" t="inlineStr">
        <is>
          <t>Small</t>
        </is>
      </c>
      <c r="M3831" t="inlineStr">
        <is>
          <t>Verified live (products.json)</t>
        </is>
      </c>
      <c r="N3831" t="inlineStr">
        <is>
          <t>https://omilacreations.com/products.json?limit=250</t>
        </is>
      </c>
      <c r="O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n">
        <v>328377</v>
      </c>
      <c r="G3832" t="n">
        <v>68155</v>
      </c>
      <c r="H3832" t="inlineStr">
        <is>
          <t>2026-10-20</t>
        </is>
      </c>
      <c r="I3832" t="inlineStr">
        <is>
          <t>Fashion-only</t>
        </is>
      </c>
      <c r="J3832" t="inlineStr">
        <is>
          <t>Unisex</t>
        </is>
      </c>
      <c r="K3832" t="inlineStr">
        <is>
          <t>shopify</t>
        </is>
      </c>
      <c r="L3832" t="inlineStr">
        <is>
          <t>Medium</t>
        </is>
      </c>
      <c r="M3832" t="inlineStr">
        <is>
          <t>Verified live (products.json)</t>
        </is>
      </c>
      <c r="N3832" t="inlineStr">
        <is>
          <t>https://us.oneill.com/products.json?limit=250</t>
        </is>
      </c>
      <c r="O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n">
        <v>1</v>
      </c>
      <c r="G3833" t="n">
        <v>8</v>
      </c>
      <c r="H3833" t="inlineStr">
        <is>
          <t>2026-10-20</t>
        </is>
      </c>
      <c r="I3833" t="inlineStr">
        <is>
          <t>Fashion-only</t>
        </is>
      </c>
      <c r="J3833" t="inlineStr">
        <is>
          <t>Women</t>
        </is>
      </c>
      <c r="K3833" t="inlineStr">
        <is>
          <t>shopify</t>
        </is>
      </c>
      <c r="L3833" t="inlineStr">
        <is>
          <t>Small</t>
        </is>
      </c>
      <c r="M3833" t="inlineStr">
        <is>
          <t>Verified live (products.json)</t>
        </is>
      </c>
      <c r="N3833" t="inlineStr">
        <is>
          <t>https://odigwesport.com/products.json?limit=250</t>
        </is>
      </c>
      <c r="O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n">
        <v>531</v>
      </c>
      <c r="G3834" t="n">
        <v>236</v>
      </c>
      <c r="H3834" t="inlineStr">
        <is>
          <t>2026-10-20</t>
        </is>
      </c>
      <c r="I3834" t="inlineStr">
        <is>
          <t>Fashion-only</t>
        </is>
      </c>
      <c r="J3834" t="inlineStr">
        <is>
          <t>Women</t>
        </is>
      </c>
      <c r="K3834" t="inlineStr">
        <is>
          <t>shopify</t>
        </is>
      </c>
      <c r="L3834" t="inlineStr">
        <is>
          <t>Small</t>
        </is>
      </c>
      <c r="M3834" t="inlineStr">
        <is>
          <t>Verified live (products.json)</t>
        </is>
      </c>
      <c r="N3834" t="inlineStr">
        <is>
          <t>https://www.o2denim.com/products.json?limit=250</t>
        </is>
      </c>
      <c r="O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n">
        <v>91</v>
      </c>
      <c r="G3835" t="n">
        <v>514</v>
      </c>
      <c r="H3835" t="inlineStr">
        <is>
          <t>2026-10-20</t>
        </is>
      </c>
      <c r="I3835" t="inlineStr">
        <is>
          <t>Has clothing section</t>
        </is>
      </c>
      <c r="J3835" t="inlineStr">
        <is>
          <t>Women</t>
        </is>
      </c>
      <c r="K3835" t="inlineStr">
        <is>
          <t>shopify</t>
        </is>
      </c>
      <c r="L3835" t="inlineStr">
        <is>
          <t>Small</t>
        </is>
      </c>
      <c r="M3835" t="inlineStr">
        <is>
          <t>Verified live (products.json)</t>
        </is>
      </c>
      <c r="N3835" t="inlineStr">
        <is>
          <t>https://o2monde.com/products.json?limit=250</t>
        </is>
      </c>
      <c r="O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n">
        <v>19629</v>
      </c>
      <c r="G3836" t="n">
        <v>5849</v>
      </c>
      <c r="H3836" t="inlineStr">
        <is>
          <t>2026-10-20</t>
        </is>
      </c>
      <c r="I3836" t="inlineStr">
        <is>
          <t>Fashion-only</t>
        </is>
      </c>
      <c r="J3836" t="inlineStr">
        <is>
          <t>Women</t>
        </is>
      </c>
      <c r="K3836" t="inlineStr">
        <is>
          <t>bigcommerce</t>
        </is>
      </c>
      <c r="L3836" t="inlineStr">
        <is>
          <t>Small</t>
        </is>
      </c>
      <c r="M3836" t="inlineStr">
        <is>
          <t>Verified live (nav/sitemap clothing links)</t>
        </is>
      </c>
      <c r="N3836" t="inlineStr">
        <is>
          <t>https://tradingpost.oa-scouting.org/apparel/</t>
        </is>
      </c>
      <c r="O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n">
        <v>103992</v>
      </c>
      <c r="G3837" t="n">
        <v>25919</v>
      </c>
      <c r="H3837" t="inlineStr">
        <is>
          <t>2026-10-20</t>
        </is>
      </c>
      <c r="I3837" t="inlineStr">
        <is>
          <t>Fashion-only</t>
        </is>
      </c>
      <c r="J3837" t="inlineStr">
        <is>
          <t>Unisex</t>
        </is>
      </c>
      <c r="K3837" t="inlineStr">
        <is>
          <t>shopify</t>
        </is>
      </c>
      <c r="L3837" t="inlineStr">
        <is>
          <t>Small</t>
        </is>
      </c>
      <c r="M3837" t="inlineStr">
        <is>
          <t>Verified live (products.json)</t>
        </is>
      </c>
      <c r="N3837" t="inlineStr">
        <is>
          <t>https://oakandfort.com/products.json?limit=250</t>
        </is>
      </c>
      <c r="O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n">
        <v>8943</v>
      </c>
      <c r="G3838" t="n">
        <v>10166</v>
      </c>
      <c r="H3838" t="inlineStr">
        <is>
          <t>2026-10-20</t>
        </is>
      </c>
      <c r="I3838" t="inlineStr">
        <is>
          <t>Has clothing section</t>
        </is>
      </c>
      <c r="J3838" t="inlineStr">
        <is>
          <t>Unisex</t>
        </is>
      </c>
      <c r="K3838" t="inlineStr">
        <is>
          <t>shopify</t>
        </is>
      </c>
      <c r="L3838" t="inlineStr">
        <is>
          <t>Small</t>
        </is>
      </c>
      <c r="M3838" t="inlineStr">
        <is>
          <t>Verified live (products.json)</t>
        </is>
      </c>
      <c r="N3838" t="inlineStr">
        <is>
          <t>https://oakhall.com/products.json?limit=250</t>
        </is>
      </c>
      <c r="O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n">
        <v>249</v>
      </c>
      <c r="G3839" t="n">
        <v>70</v>
      </c>
      <c r="H3839" t="inlineStr">
        <is>
          <t>2026-10-20</t>
        </is>
      </c>
      <c r="I3839" t="inlineStr">
        <is>
          <t>Fashion-only</t>
        </is>
      </c>
      <c r="J3839" t="inlineStr">
        <is>
          <t>Unisex</t>
        </is>
      </c>
      <c r="K3839" t="inlineStr">
        <is>
          <t>shopify</t>
        </is>
      </c>
      <c r="L3839" t="inlineStr">
        <is>
          <t>Small</t>
        </is>
      </c>
      <c r="M3839" t="inlineStr">
        <is>
          <t>Classified from stored evidence (live data unavailable)</t>
        </is>
      </c>
      <c r="N3839" t="inlineStr">
        <is>
          <t>https://oakiesboardshop.com/</t>
        </is>
      </c>
      <c r="O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n">
        <v>9248</v>
      </c>
      <c r="G3840" t="n">
        <v>3799</v>
      </c>
      <c r="H3840" t="inlineStr">
        <is>
          <t>2026-10-20</t>
        </is>
      </c>
      <c r="I3840" t="inlineStr">
        <is>
          <t>Fashion-only</t>
        </is>
      </c>
      <c r="J3840" t="inlineStr">
        <is>
          <t>Unisex</t>
        </is>
      </c>
      <c r="K3840" t="inlineStr">
        <is>
          <t>shopify</t>
        </is>
      </c>
      <c r="L3840" t="inlineStr">
        <is>
          <t>Medium</t>
        </is>
      </c>
      <c r="M3840" t="inlineStr">
        <is>
          <t>Verified live (products.json)</t>
        </is>
      </c>
      <c r="N3840" t="inlineStr">
        <is>
          <t>https://www.oaklandish.com/products.json?limit=250</t>
        </is>
      </c>
      <c r="O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n">
        <v>1943312</v>
      </c>
      <c r="G3841" t="n">
        <v>130604</v>
      </c>
      <c r="H3841" t="inlineStr">
        <is>
          <t>2026-10-20</t>
        </is>
      </c>
      <c r="I3841" t="inlineStr">
        <is>
          <t>Has clothing section</t>
        </is>
      </c>
      <c r="J3841" t="inlineStr">
        <is>
          <t>Unisex</t>
        </is>
      </c>
      <c r="K3841" t="inlineStr">
        <is>
          <t>custom/unknown</t>
        </is>
      </c>
      <c r="L3841" t="inlineStr">
        <is>
          <t>Large</t>
        </is>
      </c>
      <c r="M3841" t="inlineStr">
        <is>
          <t>Known major – stored/known category (bot-walled or JS site; no bypass)</t>
        </is>
      </c>
      <c r="N3841" t="inlineStr">
        <is>
          <t>https://www.oakley.com/en-us/</t>
        </is>
      </c>
      <c r="O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n">
        <v>308</v>
      </c>
      <c r="G3842" t="n">
        <v>39</v>
      </c>
      <c r="H3842" t="inlineStr">
        <is>
          <t>2026-10-20</t>
        </is>
      </c>
      <c r="I3842" t="inlineStr">
        <is>
          <t>Fashion-only</t>
        </is>
      </c>
      <c r="J3842" t="inlineStr">
        <is>
          <t>Women</t>
        </is>
      </c>
      <c r="K3842" t="inlineStr">
        <is>
          <t>shopify</t>
        </is>
      </c>
      <c r="L3842" t="inlineStr">
        <is>
          <t>Small</t>
        </is>
      </c>
      <c r="M3842" t="inlineStr">
        <is>
          <t>Verified live (products.json)</t>
        </is>
      </c>
      <c r="N3842" t="inlineStr">
        <is>
          <t>https://shopobefitness.com/products.json?limit=250</t>
        </is>
      </c>
      <c r="O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n">
        <v>67766</v>
      </c>
      <c r="G3843" t="n">
        <v>10583</v>
      </c>
      <c r="H3843" t="inlineStr">
        <is>
          <t>2026-10-20</t>
        </is>
      </c>
      <c r="I3843" t="inlineStr">
        <is>
          <t>Has clothing section</t>
        </is>
      </c>
      <c r="J3843" t="inlineStr">
        <is>
          <t>Unisex</t>
        </is>
      </c>
      <c r="K3843" t="inlineStr">
        <is>
          <t>shopify</t>
        </is>
      </c>
      <c r="L3843" t="inlineStr">
        <is>
          <t>Small</t>
        </is>
      </c>
      <c r="M3843" t="inlineStr">
        <is>
          <t>Verified live (products.json)</t>
        </is>
      </c>
      <c r="N3843" t="inlineStr">
        <is>
          <t>https://obermeyer.com/products.json?limit=250</t>
        </is>
      </c>
      <c r="O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n">
        <v>47645</v>
      </c>
      <c r="G3844" t="n">
        <v>1765</v>
      </c>
      <c r="H3844" t="inlineStr">
        <is>
          <t>2026-10-20</t>
        </is>
      </c>
      <c r="I3844" t="inlineStr">
        <is>
          <t>Fashion-only</t>
        </is>
      </c>
      <c r="J3844" t="inlineStr">
        <is>
          <t>Unisex</t>
        </is>
      </c>
      <c r="K3844" t="inlineStr">
        <is>
          <t>shopify</t>
        </is>
      </c>
      <c r="L3844" t="inlineStr">
        <is>
          <t>Medium</t>
        </is>
      </c>
      <c r="M3844" t="inlineStr">
        <is>
          <t>Verified live (products.json)</t>
        </is>
      </c>
      <c r="N3844" t="inlineStr">
        <is>
          <t>https://obeyclothing.com/products.json?limit=250</t>
        </is>
      </c>
      <c r="O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n">
        <v>186</v>
      </c>
      <c r="G3845" t="n">
        <v>37</v>
      </c>
      <c r="H3845" t="inlineStr">
        <is>
          <t>2026-10-20</t>
        </is>
      </c>
      <c r="I3845" t="inlineStr">
        <is>
          <t>Has clothing section</t>
        </is>
      </c>
      <c r="J3845" t="inlineStr">
        <is>
          <t>Unspecified</t>
        </is>
      </c>
      <c r="K3845" t="inlineStr">
        <is>
          <t>shopify</t>
        </is>
      </c>
      <c r="L3845" t="inlineStr">
        <is>
          <t>Small</t>
        </is>
      </c>
      <c r="M3845" t="inlineStr">
        <is>
          <t>Verified live (products.json)</t>
        </is>
      </c>
      <c r="N3845" t="inlineStr">
        <is>
          <t>https://obliviontattoo.com/products.json?limit=250</t>
        </is>
      </c>
      <c r="O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n">
        <v>2636</v>
      </c>
      <c r="G3846" t="n">
        <v>434</v>
      </c>
      <c r="H3846" t="inlineStr">
        <is>
          <t>2026-10-20</t>
        </is>
      </c>
      <c r="I3846" t="inlineStr">
        <is>
          <t>Has clothing section</t>
        </is>
      </c>
      <c r="J3846" t="inlineStr">
        <is>
          <t>Unisex</t>
        </is>
      </c>
      <c r="K3846" t="inlineStr">
        <is>
          <t>shopify</t>
        </is>
      </c>
      <c r="L3846" t="inlineStr">
        <is>
          <t>Small</t>
        </is>
      </c>
      <c r="M3846" t="inlineStr">
        <is>
          <t>Verified live (products.json)</t>
        </is>
      </c>
      <c r="N3846" t="inlineStr">
        <is>
          <t>https://www.obnoxiousgolf.com/products.json?limit=250</t>
        </is>
      </c>
      <c r="O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n">
        <v>96</v>
      </c>
      <c r="G3847" t="n">
        <v>732</v>
      </c>
      <c r="H3847" t="inlineStr">
        <is>
          <t>2026-10-20</t>
        </is>
      </c>
      <c r="I3847" t="inlineStr">
        <is>
          <t>Fashion-only</t>
        </is>
      </c>
      <c r="J3847" t="inlineStr">
        <is>
          <t>Unisex</t>
        </is>
      </c>
      <c r="K3847" t="inlineStr">
        <is>
          <t>shopify</t>
        </is>
      </c>
      <c r="L3847" t="inlineStr">
        <is>
          <t>Small</t>
        </is>
      </c>
      <c r="M3847" t="inlineStr">
        <is>
          <t>Verified live (products.json)</t>
        </is>
      </c>
      <c r="N3847" t="inlineStr">
        <is>
          <t>https://www.obroi.com/products.json?limit=250</t>
        </is>
      </c>
      <c r="O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n">
        <v>3670</v>
      </c>
      <c r="G3848" t="n">
        <v>1963</v>
      </c>
      <c r="H3848" t="inlineStr">
        <is>
          <t>2026-10-20</t>
        </is>
      </c>
      <c r="I3848" t="inlineStr">
        <is>
          <t>Fashion-only</t>
        </is>
      </c>
      <c r="J3848" t="inlineStr">
        <is>
          <t>Unisex</t>
        </is>
      </c>
      <c r="K3848" t="inlineStr">
        <is>
          <t>shopify</t>
        </is>
      </c>
      <c r="L3848" t="inlineStr">
        <is>
          <t>Small</t>
        </is>
      </c>
      <c r="M3848" t="inlineStr">
        <is>
          <t>Verified live (products.json)</t>
        </is>
      </c>
      <c r="N3848" t="inlineStr">
        <is>
          <t>https://www.shopatobsession.com/products.json?limit=250</t>
        </is>
      </c>
      <c r="O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n">
        <v>715</v>
      </c>
      <c r="G3849" t="n">
        <v>210</v>
      </c>
      <c r="H3849" t="inlineStr">
        <is>
          <t>2026-10-20</t>
        </is>
      </c>
      <c r="I3849" t="inlineStr">
        <is>
          <t>Has clothing section</t>
        </is>
      </c>
      <c r="J3849" t="inlineStr">
        <is>
          <t>Unisex</t>
        </is>
      </c>
      <c r="K3849" t="inlineStr">
        <is>
          <t>shopify</t>
        </is>
      </c>
      <c r="L3849" t="inlineStr">
        <is>
          <t>Small</t>
        </is>
      </c>
      <c r="M3849" t="inlineStr">
        <is>
          <t>Verified live (products.json)</t>
        </is>
      </c>
      <c r="N3849" t="inlineStr">
        <is>
          <t>https://ob-watches.com/products.json?limit=250</t>
        </is>
      </c>
      <c r="O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n">
        <v>680</v>
      </c>
      <c r="G3850" t="n">
        <v>450</v>
      </c>
      <c r="H3850" t="inlineStr">
        <is>
          <t>2026-10-20</t>
        </is>
      </c>
      <c r="I3850" t="inlineStr">
        <is>
          <t>Fashion-only</t>
        </is>
      </c>
      <c r="J3850" t="inlineStr">
        <is>
          <t>Unisex</t>
        </is>
      </c>
      <c r="K3850" t="inlineStr">
        <is>
          <t>shopify</t>
        </is>
      </c>
      <c r="L3850" t="inlineStr">
        <is>
          <t>Small</t>
        </is>
      </c>
      <c r="M3850" t="inlineStr">
        <is>
          <t>Verified live (products.json)</t>
        </is>
      </c>
      <c r="N3850" t="inlineStr">
        <is>
          <t>https://obtaind.com/products.json?limit=250</t>
        </is>
      </c>
      <c r="O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n">
        <v>13386</v>
      </c>
      <c r="G3851" t="n">
        <v>3032</v>
      </c>
      <c r="H3851" t="inlineStr">
        <is>
          <t>2026-10-20</t>
        </is>
      </c>
      <c r="I3851" t="inlineStr">
        <is>
          <t>Has clothing section</t>
        </is>
      </c>
      <c r="J3851" t="inlineStr">
        <is>
          <t>Men</t>
        </is>
      </c>
      <c r="K3851" t="inlineStr">
        <is>
          <t>shopify</t>
        </is>
      </c>
      <c r="L3851" t="inlineStr">
        <is>
          <t>Small</t>
        </is>
      </c>
      <c r="M3851" t="inlineStr">
        <is>
          <t>Verified live (products.json)</t>
        </is>
      </c>
      <c r="N3851" t="inlineStr">
        <is>
          <t>https://obviousshirts.com/products.json?limit=250</t>
        </is>
      </c>
      <c r="O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n">
        <v>19040</v>
      </c>
      <c r="G3852" t="n">
        <v>3578</v>
      </c>
      <c r="H3852" t="inlineStr">
        <is>
          <t>2026-10-20</t>
        </is>
      </c>
      <c r="I3852" t="inlineStr">
        <is>
          <t>Has clothing section</t>
        </is>
      </c>
      <c r="J3852" t="inlineStr">
        <is>
          <t>Unspecified</t>
        </is>
      </c>
      <c r="K3852" t="inlineStr">
        <is>
          <t>shopify</t>
        </is>
      </c>
      <c r="L3852" t="inlineStr">
        <is>
          <t>Small</t>
        </is>
      </c>
      <c r="M3852" t="inlineStr">
        <is>
          <t>Verified live (products.json)</t>
        </is>
      </c>
      <c r="N3852" t="inlineStr">
        <is>
          <t>https://ocramps.com/products.json?limit=250</t>
        </is>
      </c>
      <c r="O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n">
        <v>12205</v>
      </c>
      <c r="G3853" t="n">
        <v>2495</v>
      </c>
      <c r="H3853" t="inlineStr">
        <is>
          <t>2026-10-20</t>
        </is>
      </c>
      <c r="I3853" t="inlineStr">
        <is>
          <t>Has clothing section</t>
        </is>
      </c>
      <c r="J3853" t="inlineStr">
        <is>
          <t>Unisex</t>
        </is>
      </c>
      <c r="K3853" t="inlineStr">
        <is>
          <t>shopify</t>
        </is>
      </c>
      <c r="L3853" t="inlineStr">
        <is>
          <t>Small</t>
        </is>
      </c>
      <c r="M3853" t="inlineStr">
        <is>
          <t>Verified live (products.json)</t>
        </is>
      </c>
      <c r="N3853" t="inlineStr">
        <is>
          <t>https://shop.ocasiocortez.com/products.json?limit=250</t>
        </is>
      </c>
      <c r="O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n">
        <v>2075</v>
      </c>
      <c r="G3854" t="n">
        <v>424</v>
      </c>
      <c r="H3854" t="inlineStr">
        <is>
          <t>2026-10-20</t>
        </is>
      </c>
      <c r="I3854" t="inlineStr">
        <is>
          <t>Has clothing section</t>
        </is>
      </c>
      <c r="J3854" t="inlineStr">
        <is>
          <t>Women</t>
        </is>
      </c>
      <c r="K3854" t="inlineStr">
        <is>
          <t>shopify</t>
        </is>
      </c>
      <c r="L3854" t="inlineStr">
        <is>
          <t>Small</t>
        </is>
      </c>
      <c r="M3854" t="inlineStr">
        <is>
          <t>Verified live (products.json)</t>
        </is>
      </c>
      <c r="N3854" t="inlineStr">
        <is>
          <t>https://oceanlabbrewery.com/products.json?limit=250</t>
        </is>
      </c>
      <c r="O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n">
        <v>116395</v>
      </c>
      <c r="G3855" t="n">
        <v>48677</v>
      </c>
      <c r="H3855" t="inlineStr">
        <is>
          <t>2026-10-20</t>
        </is>
      </c>
      <c r="I3855" t="inlineStr">
        <is>
          <t>Has clothing section</t>
        </is>
      </c>
      <c r="J3855" t="inlineStr">
        <is>
          <t>Unisex</t>
        </is>
      </c>
      <c r="K3855" t="inlineStr">
        <is>
          <t>shopify</t>
        </is>
      </c>
      <c r="L3855" t="inlineStr">
        <is>
          <t>Medium</t>
        </is>
      </c>
      <c r="M3855" t="inlineStr">
        <is>
          <t>Verified live (products.json)</t>
        </is>
      </c>
      <c r="N3855" t="inlineStr">
        <is>
          <t>https://gift.oceana.org/products.json?limit=250</t>
        </is>
      </c>
      <c r="O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n">
        <v>0</v>
      </c>
      <c r="G3856" t="n">
        <v>18</v>
      </c>
      <c r="H3856" t="inlineStr">
        <is>
          <t>2026-10-20</t>
        </is>
      </c>
      <c r="I3856" t="inlineStr">
        <is>
          <t>Has clothing section</t>
        </is>
      </c>
      <c r="J3856" t="inlineStr">
        <is>
          <t>Unspecified</t>
        </is>
      </c>
      <c r="K3856" t="inlineStr">
        <is>
          <t>shopify</t>
        </is>
      </c>
      <c r="L3856" t="inlineStr">
        <is>
          <t>Small</t>
        </is>
      </c>
      <c r="M3856" t="inlineStr">
        <is>
          <t>Verified live (products.json)</t>
        </is>
      </c>
      <c r="N3856" t="inlineStr">
        <is>
          <t>https://www.oda141.com/products.json?limit=250</t>
        </is>
      </c>
      <c r="O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n">
        <v>19699</v>
      </c>
      <c r="G3857" t="n">
        <v>2011</v>
      </c>
      <c r="H3857" t="inlineStr">
        <is>
          <t>2026-10-20</t>
        </is>
      </c>
      <c r="I3857" t="inlineStr">
        <is>
          <t>Fashion-only</t>
        </is>
      </c>
      <c r="J3857" t="inlineStr">
        <is>
          <t>Unisex</t>
        </is>
      </c>
      <c r="K3857" t="inlineStr">
        <is>
          <t>shopify</t>
        </is>
      </c>
      <c r="L3857" t="inlineStr">
        <is>
          <t>Small</t>
        </is>
      </c>
      <c r="M3857" t="inlineStr">
        <is>
          <t>Verified live (products.json)</t>
        </is>
      </c>
      <c r="N3857" t="inlineStr">
        <is>
          <t>https://oddfuture.com/products.json?limit=250</t>
        </is>
      </c>
      <c r="O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n">
        <v>12911</v>
      </c>
      <c r="G3858" t="n">
        <v>5820</v>
      </c>
      <c r="H3858" t="inlineStr">
        <is>
          <t>2026-10-20</t>
        </is>
      </c>
      <c r="I3858" t="inlineStr">
        <is>
          <t>Has clothing section</t>
        </is>
      </c>
      <c r="J3858" t="inlineStr">
        <is>
          <t>Unisex</t>
        </is>
      </c>
      <c r="K3858" t="inlineStr">
        <is>
          <t>shopify</t>
        </is>
      </c>
      <c r="L3858" t="inlineStr">
        <is>
          <t>Small</t>
        </is>
      </c>
      <c r="M3858" t="inlineStr">
        <is>
          <t>Verified live (products.json)</t>
        </is>
      </c>
      <c r="N3858" t="inlineStr">
        <is>
          <t>https://www.oddsox.com/products.json?limit=250</t>
        </is>
      </c>
      <c r="O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n">
        <v>10947</v>
      </c>
      <c r="G3859" t="n">
        <v>1551</v>
      </c>
      <c r="H3859" t="inlineStr">
        <is>
          <t>2026-10-20</t>
        </is>
      </c>
      <c r="I3859" t="inlineStr">
        <is>
          <t>Fashion-only</t>
        </is>
      </c>
      <c r="J3859" t="inlineStr">
        <is>
          <t>Men</t>
        </is>
      </c>
      <c r="K3859" t="inlineStr">
        <is>
          <t>shopify</t>
        </is>
      </c>
      <c r="L3859" t="inlineStr">
        <is>
          <t>Small</t>
        </is>
      </c>
      <c r="M3859" t="inlineStr">
        <is>
          <t>Verified live (products.json)</t>
        </is>
      </c>
      <c r="N3859" t="inlineStr">
        <is>
          <t>https://oddobody.com/products.json?limit=250</t>
        </is>
      </c>
      <c r="O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n">
        <v>882</v>
      </c>
      <c r="G3860" t="n">
        <v>102</v>
      </c>
      <c r="H3860" t="inlineStr">
        <is>
          <t>2026-10-20</t>
        </is>
      </c>
      <c r="I3860" t="inlineStr">
        <is>
          <t>Fashion-only</t>
        </is>
      </c>
      <c r="J3860" t="inlineStr">
        <is>
          <t>Unspecified</t>
        </is>
      </c>
      <c r="K3860" t="inlineStr">
        <is>
          <t>shopify</t>
        </is>
      </c>
      <c r="L3860" t="inlineStr">
        <is>
          <t>Small</t>
        </is>
      </c>
      <c r="M3860" t="inlineStr">
        <is>
          <t>Verified live (products.json)</t>
        </is>
      </c>
      <c r="N3860" t="inlineStr">
        <is>
          <t>https://odeclothing.com/products.json?limit=250</t>
        </is>
      </c>
      <c r="O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n">
        <v>0</v>
      </c>
      <c r="G3861" t="n">
        <v>21</v>
      </c>
      <c r="H3861" t="inlineStr">
        <is>
          <t>2026-10-20</t>
        </is>
      </c>
      <c r="I3861" t="inlineStr">
        <is>
          <t>Has clothing section</t>
        </is>
      </c>
      <c r="J3861" t="inlineStr">
        <is>
          <t>Unspecified</t>
        </is>
      </c>
      <c r="K3861" t="inlineStr">
        <is>
          <t>shopify</t>
        </is>
      </c>
      <c r="L3861" t="inlineStr">
        <is>
          <t>Small</t>
        </is>
      </c>
      <c r="M3861" t="inlineStr">
        <is>
          <t>Verified live (products.json)</t>
        </is>
      </c>
      <c r="N3861" t="inlineStr">
        <is>
          <t>https://odevstore.com/products.json?limit=250</t>
        </is>
      </c>
      <c r="O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n">
        <v>6</v>
      </c>
      <c r="G3862" t="n">
        <v>14</v>
      </c>
      <c r="H3862" t="inlineStr">
        <is>
          <t>2026-10-20</t>
        </is>
      </c>
      <c r="I3862" t="inlineStr">
        <is>
          <t>Fashion-only</t>
        </is>
      </c>
      <c r="J3862" t="inlineStr">
        <is>
          <t>Unisex</t>
        </is>
      </c>
      <c r="K3862" t="inlineStr">
        <is>
          <t>shopify</t>
        </is>
      </c>
      <c r="L3862" t="inlineStr">
        <is>
          <t>Small</t>
        </is>
      </c>
      <c r="M3862" t="inlineStr">
        <is>
          <t>Verified live (products.json)</t>
        </is>
      </c>
      <c r="N3862" t="inlineStr">
        <is>
          <t>https://www.odysseusclothingcompany.com/products.json?limit=250</t>
        </is>
      </c>
      <c r="O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n">
        <v>1072</v>
      </c>
      <c r="G3863" t="n">
        <v>315</v>
      </c>
      <c r="H3863" t="inlineStr">
        <is>
          <t>2026-10-20</t>
        </is>
      </c>
      <c r="I3863" t="inlineStr">
        <is>
          <t>Has clothing section</t>
        </is>
      </c>
      <c r="J3863" t="inlineStr">
        <is>
          <t>Unisex</t>
        </is>
      </c>
      <c r="K3863" t="inlineStr">
        <is>
          <t>shopify</t>
        </is>
      </c>
      <c r="L3863" t="inlineStr">
        <is>
          <t>Small</t>
        </is>
      </c>
      <c r="M3863" t="inlineStr">
        <is>
          <t>Verified live (products.json)</t>
        </is>
      </c>
      <c r="N3863" t="inlineStr">
        <is>
          <t>https://www.ofonesea.com/products.json?limit=250</t>
        </is>
      </c>
      <c r="O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n">
        <v>286170</v>
      </c>
      <c r="G3864" t="n">
        <v>9421</v>
      </c>
      <c r="H3864" t="inlineStr">
        <is>
          <t>2026-10-20</t>
        </is>
      </c>
      <c r="I3864" t="inlineStr">
        <is>
          <t>Fashion-only</t>
        </is>
      </c>
      <c r="J3864" t="inlineStr">
        <is>
          <t>Unisex</t>
        </is>
      </c>
      <c r="K3864" t="inlineStr">
        <is>
          <t>salesforce-commerce</t>
        </is>
      </c>
      <c r="L3864" t="inlineStr">
        <is>
          <t>Medium</t>
        </is>
      </c>
      <c r="M3864" t="inlineStr">
        <is>
          <t>Verified live (nav/sitemap clothing links)</t>
        </is>
      </c>
      <c r="N3864" t="inlineStr">
        <is>
          <t>https://www.off---white.com/en-us/new-in/men-new-in/clothing/</t>
        </is>
      </c>
      <c r="O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n">
        <v>3</v>
      </c>
      <c r="G3865" t="n">
        <v>47</v>
      </c>
      <c r="H3865" t="inlineStr">
        <is>
          <t>2026-10-20</t>
        </is>
      </c>
      <c r="I3865" t="inlineStr">
        <is>
          <t>Fashion-only</t>
        </is>
      </c>
      <c r="J3865" t="inlineStr">
        <is>
          <t>Women</t>
        </is>
      </c>
      <c r="K3865" t="inlineStr">
        <is>
          <t>shopify</t>
        </is>
      </c>
      <c r="L3865" t="inlineStr">
        <is>
          <t>Small</t>
        </is>
      </c>
      <c r="M3865" t="inlineStr">
        <is>
          <t>Verified live (products.json)</t>
        </is>
      </c>
      <c r="N3865" t="inlineStr">
        <is>
          <t>https://offblk.com/products.json?limit=250</t>
        </is>
      </c>
      <c r="O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n">
        <v>3656</v>
      </c>
      <c r="G3866" t="n">
        <v>271</v>
      </c>
      <c r="H3866" t="inlineStr">
        <is>
          <t>2026-10-20</t>
        </is>
      </c>
      <c r="I3866" t="inlineStr">
        <is>
          <t>Fashion-only</t>
        </is>
      </c>
      <c r="J3866" t="inlineStr">
        <is>
          <t>Unspecified</t>
        </is>
      </c>
      <c r="K3866" t="inlineStr">
        <is>
          <t>shopify</t>
        </is>
      </c>
      <c r="L3866" t="inlineStr">
        <is>
          <t>Small</t>
        </is>
      </c>
      <c r="M3866" t="inlineStr">
        <is>
          <t>Verified live (products.json)</t>
        </is>
      </c>
      <c r="N3866" t="inlineStr">
        <is>
          <t>https://theangelreese.com/products.json?limit=250</t>
        </is>
      </c>
      <c r="O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n">
        <v>687255</v>
      </c>
      <c r="G3867" t="n">
        <v>168194</v>
      </c>
      <c r="H3867" t="inlineStr">
        <is>
          <t>2026-10-20</t>
        </is>
      </c>
      <c r="I3867" t="inlineStr">
        <is>
          <t>Has clothing section</t>
        </is>
      </c>
      <c r="J3867" t="inlineStr">
        <is>
          <t>Unisex</t>
        </is>
      </c>
      <c r="K3867" t="inlineStr">
        <is>
          <t>shopify</t>
        </is>
      </c>
      <c r="L3867" t="inlineStr">
        <is>
          <t>Large</t>
        </is>
      </c>
      <c r="M3867" t="inlineStr">
        <is>
          <t>Verified live (products.json)</t>
        </is>
      </c>
      <c r="N3867" t="inlineStr">
        <is>
          <t>https://gear.bethesda.net/products.json?limit=250</t>
        </is>
      </c>
      <c r="O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n">
        <v>25431</v>
      </c>
      <c r="G3868" t="n">
        <v>3119</v>
      </c>
      <c r="H3868" t="inlineStr">
        <is>
          <t>2026-10-20</t>
        </is>
      </c>
      <c r="I3868" t="inlineStr">
        <is>
          <t>Has clothing section</t>
        </is>
      </c>
      <c r="J3868" t="inlineStr">
        <is>
          <t>Unisex</t>
        </is>
      </c>
      <c r="K3868" t="inlineStr">
        <is>
          <t>shopify</t>
        </is>
      </c>
      <c r="L3868" t="inlineStr">
        <is>
          <t>Medium</t>
        </is>
      </c>
      <c r="M3868" t="inlineStr">
        <is>
          <t>Verified live (products.json)</t>
        </is>
      </c>
      <c r="N3868" t="inlineStr">
        <is>
          <t>https://gear.bioware.com/products.json?limit=250</t>
        </is>
      </c>
      <c r="O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n">
        <v>1245</v>
      </c>
      <c r="G3869" t="n">
        <v>494</v>
      </c>
      <c r="H3869" t="inlineStr">
        <is>
          <t>2026-10-20</t>
        </is>
      </c>
      <c r="I3869" t="inlineStr">
        <is>
          <t>Fashion-only</t>
        </is>
      </c>
      <c r="J3869" t="inlineStr">
        <is>
          <t>Unspecified</t>
        </is>
      </c>
      <c r="K3869" t="inlineStr">
        <is>
          <t>shopify</t>
        </is>
      </c>
      <c r="L3869" t="inlineStr">
        <is>
          <t>Medium</t>
        </is>
      </c>
      <c r="M3869" t="inlineStr">
        <is>
          <t>Verified live (products.json)</t>
        </is>
      </c>
      <c r="N3869" t="inlineStr">
        <is>
          <t>https://swag.cakephp.org/products.json?limit=250</t>
        </is>
      </c>
      <c r="O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n">
        <v>24426</v>
      </c>
      <c r="G3870" t="n">
        <v>7654</v>
      </c>
      <c r="H3870" t="inlineStr">
        <is>
          <t>2026-10-20</t>
        </is>
      </c>
      <c r="I3870" t="inlineStr">
        <is>
          <t>Fashion-only</t>
        </is>
      </c>
      <c r="J3870" t="inlineStr">
        <is>
          <t>Unisex</t>
        </is>
      </c>
      <c r="K3870" t="inlineStr">
        <is>
          <t>salesforce-commerce</t>
        </is>
      </c>
      <c r="L3870" t="inlineStr">
        <is>
          <t>Small</t>
        </is>
      </c>
      <c r="M3870" t="inlineStr">
        <is>
          <t>Verified live (nav/sitemap clothing links)</t>
        </is>
      </c>
      <c r="N3870" t="inlineStr">
        <is>
          <t>https://us.herno.com/en/women/outerwear/</t>
        </is>
      </c>
      <c r="O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n">
        <v>0</v>
      </c>
      <c r="G3871" t="n">
        <v>21</v>
      </c>
      <c r="H3871" t="inlineStr">
        <is>
          <t>2026-10-20</t>
        </is>
      </c>
      <c r="I3871" t="inlineStr">
        <is>
          <t>Fashion-only</t>
        </is>
      </c>
      <c r="J3871" t="inlineStr">
        <is>
          <t>Unspecified</t>
        </is>
      </c>
      <c r="K3871" t="inlineStr">
        <is>
          <t>shopify</t>
        </is>
      </c>
      <c r="L3871" t="inlineStr">
        <is>
          <t>Small</t>
        </is>
      </c>
      <c r="M3871" t="inlineStr">
        <is>
          <t>Verified live (products.json)</t>
        </is>
      </c>
      <c r="N3871" t="inlineStr">
        <is>
          <t>https://www.officialmush.com/products.json?limit=250</t>
        </is>
      </c>
      <c r="O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n">
        <v>34217</v>
      </c>
      <c r="G3872" t="n">
        <v>6109</v>
      </c>
      <c r="H3872" t="inlineStr">
        <is>
          <t>2026-10-20</t>
        </is>
      </c>
      <c r="I3872" t="inlineStr">
        <is>
          <t>Has clothing section</t>
        </is>
      </c>
      <c r="J3872" t="inlineStr">
        <is>
          <t>Unisex</t>
        </is>
      </c>
      <c r="K3872" t="inlineStr">
        <is>
          <t>shopify</t>
        </is>
      </c>
      <c r="L3872" t="inlineStr">
        <is>
          <t>Small</t>
        </is>
      </c>
      <c r="M3872" t="inlineStr">
        <is>
          <t>Verified live (products.json)</t>
        </is>
      </c>
      <c r="N3872" t="inlineStr">
        <is>
          <t>https://psearchery.com/products.json?limit=250</t>
        </is>
      </c>
      <c r="O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n">
        <v>13798</v>
      </c>
      <c r="G3873" t="n">
        <v>1453</v>
      </c>
      <c r="H3873" t="inlineStr">
        <is>
          <t>2026-10-20</t>
        </is>
      </c>
      <c r="I3873" t="inlineStr">
        <is>
          <t>Has clothing section</t>
        </is>
      </c>
      <c r="J3873" t="inlineStr">
        <is>
          <t>Unisex</t>
        </is>
      </c>
      <c r="K3873" t="inlineStr">
        <is>
          <t>bigcommerce</t>
        </is>
      </c>
      <c r="L3873" t="inlineStr">
        <is>
          <t>Small</t>
        </is>
      </c>
      <c r="M3873" t="inlineStr">
        <is>
          <t>Verified live (nav/sitemap clothing links)</t>
        </is>
      </c>
      <c r="N3873" t="inlineStr">
        <is>
          <t>https://officialsports.com/referee-uniforms/ussf-pro-uniforms/jerseys/</t>
        </is>
      </c>
      <c r="O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n">
        <v>25512</v>
      </c>
      <c r="G3874" t="n">
        <v>1256</v>
      </c>
      <c r="H3874" t="inlineStr">
        <is>
          <t>2026-10-20</t>
        </is>
      </c>
      <c r="I3874" t="inlineStr">
        <is>
          <t>Has clothing section</t>
        </is>
      </c>
      <c r="J3874" t="inlineStr">
        <is>
          <t>Unspecified</t>
        </is>
      </c>
      <c r="K3874" t="inlineStr">
        <is>
          <t>shopify</t>
        </is>
      </c>
      <c r="L3874" t="inlineStr">
        <is>
          <t>Small</t>
        </is>
      </c>
      <c r="M3874" t="inlineStr">
        <is>
          <t>Verified live (products.json)</t>
        </is>
      </c>
      <c r="N3874" t="inlineStr">
        <is>
          <t>https://epicthemusical.com/products.json?limit=250</t>
        </is>
      </c>
      <c r="O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n">
        <v>109209</v>
      </c>
      <c r="G3875" t="n">
        <v>2859</v>
      </c>
      <c r="H3875" t="inlineStr">
        <is>
          <t>2026-10-20</t>
        </is>
      </c>
      <c r="I3875" t="inlineStr">
        <is>
          <t>Fashion-only</t>
        </is>
      </c>
      <c r="J3875" t="inlineStr">
        <is>
          <t>Unisex</t>
        </is>
      </c>
      <c r="K3875" t="inlineStr">
        <is>
          <t>shopify</t>
        </is>
      </c>
      <c r="L3875" t="inlineStr">
        <is>
          <t>Small</t>
        </is>
      </c>
      <c r="M3875" t="inlineStr">
        <is>
          <t>Verified live (products.json)</t>
        </is>
      </c>
      <c r="N3875" t="inlineStr">
        <is>
          <t>https://tpusamerch.com/products.json?limit=250</t>
        </is>
      </c>
      <c r="O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n">
        <v>11654</v>
      </c>
      <c r="G3876" t="n">
        <v>683</v>
      </c>
      <c r="H3876" t="inlineStr">
        <is>
          <t>2026-10-20</t>
        </is>
      </c>
      <c r="I3876" t="inlineStr">
        <is>
          <t>Has clothing section</t>
        </is>
      </c>
      <c r="J3876" t="inlineStr">
        <is>
          <t>Men</t>
        </is>
      </c>
      <c r="K3876" t="inlineStr">
        <is>
          <t>shopify</t>
        </is>
      </c>
      <c r="L3876" t="inlineStr">
        <is>
          <t>Small</t>
        </is>
      </c>
      <c r="M3876" t="inlineStr">
        <is>
          <t>Verified live (products.json)</t>
        </is>
      </c>
      <c r="N3876" t="inlineStr">
        <is>
          <t>https://officialhodgetwins.com/products.json?limit=250</t>
        </is>
      </c>
      <c r="O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n">
        <v>19032</v>
      </c>
      <c r="G3877" t="n">
        <v>11328</v>
      </c>
      <c r="H3877" t="inlineStr">
        <is>
          <t>2026-10-20</t>
        </is>
      </c>
      <c r="I3877" t="inlineStr">
        <is>
          <t>Fashion-only</t>
        </is>
      </c>
      <c r="J3877" t="inlineStr">
        <is>
          <t>Women</t>
        </is>
      </c>
      <c r="K3877" t="inlineStr">
        <is>
          <t>shopify</t>
        </is>
      </c>
      <c r="L3877" t="inlineStr">
        <is>
          <t>Small</t>
        </is>
      </c>
      <c r="M3877" t="inlineStr">
        <is>
          <t>Verified live (products.json)</t>
        </is>
      </c>
      <c r="N3877" t="inlineStr">
        <is>
          <t>https://shop.officialjackcarr.com/products.json?limit=250</t>
        </is>
      </c>
      <c r="O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n">
        <v>774</v>
      </c>
      <c r="G3878" t="n">
        <v>99</v>
      </c>
      <c r="H3878" t="inlineStr">
        <is>
          <t>2026-10-20</t>
        </is>
      </c>
      <c r="I3878" t="inlineStr">
        <is>
          <t>Fashion-only</t>
        </is>
      </c>
      <c r="J3878" t="inlineStr">
        <is>
          <t>Unspecified</t>
        </is>
      </c>
      <c r="K3878" t="inlineStr">
        <is>
          <t>shopify</t>
        </is>
      </c>
      <c r="L3878" t="inlineStr">
        <is>
          <t>Small</t>
        </is>
      </c>
      <c r="M3878" t="inlineStr">
        <is>
          <t>Verified live (products.json)</t>
        </is>
      </c>
      <c r="N3878" t="inlineStr">
        <is>
          <t>https://shop.officialsoto.com/products.json?limit=250</t>
        </is>
      </c>
      <c r="O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n">
        <v>0</v>
      </c>
      <c r="G3879" t="n">
        <v>6</v>
      </c>
      <c r="H3879" t="inlineStr">
        <is>
          <t>2026-10-20</t>
        </is>
      </c>
      <c r="I3879" t="inlineStr">
        <is>
          <t>Fashion-only</t>
        </is>
      </c>
      <c r="J3879" t="inlineStr">
        <is>
          <t>Unisex</t>
        </is>
      </c>
      <c r="K3879" t="inlineStr">
        <is>
          <t>shopify</t>
        </is>
      </c>
      <c r="L3879" t="inlineStr">
        <is>
          <t>Small</t>
        </is>
      </c>
      <c r="M3879" t="inlineStr">
        <is>
          <t>Verified live (products.json)</t>
        </is>
      </c>
      <c r="N3879" t="inlineStr">
        <is>
          <t>https://offshoreoutlaws.com/products.json?limit=250</t>
        </is>
      </c>
      <c r="O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n">
        <v>9</v>
      </c>
      <c r="G3880" t="n">
        <v>38</v>
      </c>
      <c r="H3880" t="inlineStr">
        <is>
          <t>2026-10-20</t>
        </is>
      </c>
      <c r="I3880" t="inlineStr">
        <is>
          <t>Fashion-only</t>
        </is>
      </c>
      <c r="J3880" t="inlineStr">
        <is>
          <t>Unisex</t>
        </is>
      </c>
      <c r="K3880" t="inlineStr">
        <is>
          <t>shopify</t>
        </is>
      </c>
      <c r="L3880" t="inlineStr">
        <is>
          <t>Small</t>
        </is>
      </c>
      <c r="M3880" t="inlineStr">
        <is>
          <t>Verified live (products.json)</t>
        </is>
      </c>
      <c r="N3880" t="inlineStr">
        <is>
          <t>https://www.offthatop.com/products.json?limit=250</t>
        </is>
      </c>
      <c r="O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n">
        <v>16</v>
      </c>
      <c r="G3881" t="n">
        <v>117</v>
      </c>
      <c r="H3881" t="inlineStr">
        <is>
          <t>2026-10-20</t>
        </is>
      </c>
      <c r="I3881" t="inlineStr">
        <is>
          <t>Fashion-only</t>
        </is>
      </c>
      <c r="J3881" t="inlineStr">
        <is>
          <t>Women</t>
        </is>
      </c>
      <c r="K3881" t="inlineStr">
        <is>
          <t>shopify</t>
        </is>
      </c>
      <c r="L3881" t="inlineStr">
        <is>
          <t>Small</t>
        </is>
      </c>
      <c r="M3881" t="inlineStr">
        <is>
          <t>Verified live (products.json)</t>
        </is>
      </c>
      <c r="N3881" t="inlineStr">
        <is>
          <t>https://www.offthemap219.com/products.json?limit=250</t>
        </is>
      </c>
      <c r="O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n">
        <v>81</v>
      </c>
      <c r="G3882" t="n">
        <v>78</v>
      </c>
      <c r="H3882" t="inlineStr">
        <is>
          <t>2026-10-20</t>
        </is>
      </c>
      <c r="I3882" t="inlineStr">
        <is>
          <t>Fashion-only</t>
        </is>
      </c>
      <c r="J3882" t="inlineStr">
        <is>
          <t>Unspecified</t>
        </is>
      </c>
      <c r="K3882" t="inlineStr">
        <is>
          <t>shopify</t>
        </is>
      </c>
      <c r="L3882" t="inlineStr">
        <is>
          <t>Small</t>
        </is>
      </c>
      <c r="M3882" t="inlineStr">
        <is>
          <t>Verified live (products.json)</t>
        </is>
      </c>
      <c r="N3882" t="inlineStr">
        <is>
          <t>https://oggearcompany.com/products.json?limit=250</t>
        </is>
      </c>
      <c r="O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n">
        <v>124</v>
      </c>
      <c r="G3883" t="n">
        <v>48</v>
      </c>
      <c r="H3883" t="inlineStr">
        <is>
          <t>2026-10-20</t>
        </is>
      </c>
      <c r="I3883" t="inlineStr">
        <is>
          <t>Fashion-only</t>
        </is>
      </c>
      <c r="J3883" t="inlineStr">
        <is>
          <t>Unspecified</t>
        </is>
      </c>
      <c r="K3883" t="inlineStr">
        <is>
          <t>ecwid</t>
        </is>
      </c>
      <c r="L3883" t="inlineStr">
        <is>
          <t>Small</t>
        </is>
      </c>
      <c r="M3883" t="inlineStr">
        <is>
          <t>Verified live (nav/sitemap clothing links)</t>
        </is>
      </c>
      <c r="N3883" t="inlineStr">
        <is>
          <t>https://oggi5.com/Jackets-&amp;amp;-Coats-c149573251</t>
        </is>
      </c>
      <c r="O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n">
        <v>43379</v>
      </c>
      <c r="G3884" t="n">
        <v>8276</v>
      </c>
      <c r="H3884" t="inlineStr">
        <is>
          <t>2026-10-20</t>
        </is>
      </c>
      <c r="I3884" t="inlineStr">
        <is>
          <t>Fashion-only</t>
        </is>
      </c>
      <c r="J3884" t="inlineStr">
        <is>
          <t>Women</t>
        </is>
      </c>
      <c r="K3884" t="inlineStr">
        <is>
          <t>shopify</t>
        </is>
      </c>
      <c r="L3884" t="inlineStr">
        <is>
          <t>Medium</t>
        </is>
      </c>
      <c r="M3884" t="inlineStr">
        <is>
          <t>Verified live (products.json)</t>
        </is>
      </c>
      <c r="N3884" t="inlineStr">
        <is>
          <t>https://oglmove.com/products.json?limit=250</t>
        </is>
      </c>
      <c r="O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n">
        <v>5308</v>
      </c>
      <c r="G3885" t="n">
        <v>3500</v>
      </c>
      <c r="H3885" t="inlineStr">
        <is>
          <t>2026-10-20</t>
        </is>
      </c>
      <c r="I3885" t="inlineStr">
        <is>
          <t>Fashion-only</t>
        </is>
      </c>
      <c r="J3885" t="inlineStr">
        <is>
          <t>Women</t>
        </is>
      </c>
      <c r="K3885" t="inlineStr">
        <is>
          <t>shopify</t>
        </is>
      </c>
      <c r="L3885" t="inlineStr">
        <is>
          <t>Small</t>
        </is>
      </c>
      <c r="M3885" t="inlineStr">
        <is>
          <t>Verified live (products.json)</t>
        </is>
      </c>
      <c r="N3885" t="inlineStr">
        <is>
          <t>https://ohelloclothing.com/products.json?limit=250</t>
        </is>
      </c>
      <c r="O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n">
        <v>2876</v>
      </c>
      <c r="G3886" t="n">
        <v>612</v>
      </c>
      <c r="H3886" t="inlineStr">
        <is>
          <t>2026-10-20</t>
        </is>
      </c>
      <c r="I3886" t="inlineStr">
        <is>
          <t>Fashion-only</t>
        </is>
      </c>
      <c r="J3886" t="inlineStr">
        <is>
          <t>Unspecified</t>
        </is>
      </c>
      <c r="K3886" t="inlineStr">
        <is>
          <t>shopify</t>
        </is>
      </c>
      <c r="L3886" t="inlineStr">
        <is>
          <t>Small</t>
        </is>
      </c>
      <c r="M3886" t="inlineStr">
        <is>
          <t>Verified live (products.json)</t>
        </is>
      </c>
      <c r="N3886" t="inlineStr">
        <is>
          <t>https://ohlaladancewear.com/products.json?limit=250</t>
        </is>
      </c>
      <c r="O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n">
        <v>317</v>
      </c>
      <c r="G3887" t="n">
        <v>94</v>
      </c>
      <c r="H3887" t="inlineStr">
        <is>
          <t>2026-10-20</t>
        </is>
      </c>
      <c r="I3887" t="inlineStr">
        <is>
          <t>Fashion-only</t>
        </is>
      </c>
      <c r="J3887" t="inlineStr">
        <is>
          <t>Women</t>
        </is>
      </c>
      <c r="K3887" t="inlineStr">
        <is>
          <t>shopify</t>
        </is>
      </c>
      <c r="L3887" t="inlineStr">
        <is>
          <t>Small</t>
        </is>
      </c>
      <c r="M3887" t="inlineStr">
        <is>
          <t>Verified live (products.json)</t>
        </is>
      </c>
      <c r="N3887" t="inlineStr">
        <is>
          <t>https://ohmystarsapparel.com/products.json?limit=250</t>
        </is>
      </c>
      <c r="O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n">
        <v>832525</v>
      </c>
      <c r="G3888" t="n">
        <v>129183</v>
      </c>
      <c r="H3888" t="inlineStr">
        <is>
          <t>2026-10-20</t>
        </is>
      </c>
      <c r="I3888" t="inlineStr">
        <is>
          <t>Fashion-only</t>
        </is>
      </c>
      <c r="J3888" t="inlineStr">
        <is>
          <t>Women</t>
        </is>
      </c>
      <c r="K3888" t="inlineStr">
        <is>
          <t>shopify</t>
        </is>
      </c>
      <c r="L3888" t="inlineStr">
        <is>
          <t>Medium</t>
        </is>
      </c>
      <c r="M3888" t="inlineStr">
        <is>
          <t>Verified live (products.json)</t>
        </is>
      </c>
      <c r="N3888" t="inlineStr">
        <is>
          <t>https://us.ohpolly.com/products.json?limit=250</t>
        </is>
      </c>
      <c r="O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n">
        <v>1</v>
      </c>
      <c r="G3889" t="n">
        <v>14</v>
      </c>
      <c r="H3889" t="inlineStr">
        <is>
          <t>2026-10-20</t>
        </is>
      </c>
      <c r="I3889" t="inlineStr">
        <is>
          <t>Fashion-only</t>
        </is>
      </c>
      <c r="J3889" t="inlineStr">
        <is>
          <t>Unisex</t>
        </is>
      </c>
      <c r="K3889" t="inlineStr">
        <is>
          <t>shopify</t>
        </is>
      </c>
      <c r="L3889" t="inlineStr">
        <is>
          <t>Small</t>
        </is>
      </c>
      <c r="M3889" t="inlineStr">
        <is>
          <t>Verified live (products.json)</t>
        </is>
      </c>
      <c r="N3889" t="inlineStr">
        <is>
          <t>https://ohshebougie.com/products.json?limit=250</t>
        </is>
      </c>
      <c r="O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n">
        <v>0</v>
      </c>
      <c r="G3890" t="n">
        <v>3</v>
      </c>
      <c r="H3890" t="inlineStr">
        <is>
          <t>2026-10-20</t>
        </is>
      </c>
      <c r="I3890" t="inlineStr">
        <is>
          <t>Fashion-only</t>
        </is>
      </c>
      <c r="J3890" t="inlineStr">
        <is>
          <t>Women</t>
        </is>
      </c>
      <c r="K3890" t="inlineStr">
        <is>
          <t>shopify</t>
        </is>
      </c>
      <c r="L3890" t="inlineStr">
        <is>
          <t>Small</t>
        </is>
      </c>
      <c r="M3890" t="inlineStr">
        <is>
          <t>Verified live (products.json)</t>
        </is>
      </c>
      <c r="N3890" t="inlineStr">
        <is>
          <t>https://olouma.com/products.json?limit=250</t>
        </is>
      </c>
      <c r="O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n">
        <v>844</v>
      </c>
      <c r="G3891" t="n">
        <v>665</v>
      </c>
      <c r="H3891" t="inlineStr">
        <is>
          <t>2026-10-20</t>
        </is>
      </c>
      <c r="I3891" t="inlineStr">
        <is>
          <t>Has clothing section</t>
        </is>
      </c>
      <c r="J3891" t="inlineStr">
        <is>
          <t>Women</t>
        </is>
      </c>
      <c r="K3891" t="inlineStr">
        <is>
          <t>shopify</t>
        </is>
      </c>
      <c r="L3891" t="inlineStr">
        <is>
          <t>Small</t>
        </is>
      </c>
      <c r="M3891" t="inlineStr">
        <is>
          <t>Verified live (products.json)</t>
        </is>
      </c>
      <c r="N3891" t="inlineStr">
        <is>
          <t>https://ohyeahboutique.com/products.json?limit=250</t>
        </is>
      </c>
      <c r="O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n">
        <v>0</v>
      </c>
      <c r="G3892" t="n">
        <v>37</v>
      </c>
      <c r="H3892" t="inlineStr">
        <is>
          <t>2026-10-20</t>
        </is>
      </c>
      <c r="I3892" t="inlineStr">
        <is>
          <t>Has clothing section</t>
        </is>
      </c>
      <c r="J3892" t="inlineStr">
        <is>
          <t>Unspecified</t>
        </is>
      </c>
      <c r="K3892" t="inlineStr">
        <is>
          <t>shopify</t>
        </is>
      </c>
      <c r="L3892" t="inlineStr">
        <is>
          <t>Small</t>
        </is>
      </c>
      <c r="M3892" t="inlineStr">
        <is>
          <t>Verified live (products.json)</t>
        </is>
      </c>
      <c r="N3892" t="inlineStr">
        <is>
          <t>https://www.ohanakava.com/products.json?limit=250</t>
        </is>
      </c>
      <c r="O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n">
        <v>775</v>
      </c>
      <c r="G3893" t="n">
        <v>629</v>
      </c>
      <c r="H3893" t="inlineStr">
        <is>
          <t>2026-10-20</t>
        </is>
      </c>
      <c r="I3893" t="inlineStr">
        <is>
          <t>Fashion-only</t>
        </is>
      </c>
      <c r="J3893" t="inlineStr">
        <is>
          <t>Women</t>
        </is>
      </c>
      <c r="K3893" t="inlineStr">
        <is>
          <t>shopify</t>
        </is>
      </c>
      <c r="L3893" t="inlineStr">
        <is>
          <t>Small</t>
        </is>
      </c>
      <c r="M3893" t="inlineStr">
        <is>
          <t>Verified live (products.json)</t>
        </is>
      </c>
      <c r="N3893" t="inlineStr">
        <is>
          <t>https://ohioishome.com/products.json?limit=250</t>
        </is>
      </c>
      <c r="O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n">
        <v>500</v>
      </c>
      <c r="G3894" t="n">
        <v>1112</v>
      </c>
      <c r="H3894" t="inlineStr">
        <is>
          <t>2026-10-20</t>
        </is>
      </c>
      <c r="I3894" t="inlineStr">
        <is>
          <t>Fashion-only</t>
        </is>
      </c>
      <c r="J3894" t="inlineStr">
        <is>
          <t>Men</t>
        </is>
      </c>
      <c r="K3894" t="inlineStr">
        <is>
          <t>wix</t>
        </is>
      </c>
      <c r="L3894" t="inlineStr">
        <is>
          <t>Small</t>
        </is>
      </c>
      <c r="M3894" t="inlineStr">
        <is>
          <t>Verified live (weak nav signal; stored fashion category)</t>
        </is>
      </c>
      <c r="N3894" t="inlineStr">
        <is>
          <t>https://www.ohiokimono.com/</t>
        </is>
      </c>
      <c r="O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n">
        <v>3168</v>
      </c>
      <c r="G3895" t="n">
        <v>383</v>
      </c>
      <c r="H3895" t="inlineStr">
        <is>
          <t>2026-10-20</t>
        </is>
      </c>
      <c r="I3895" t="inlineStr">
        <is>
          <t>Has clothing section</t>
        </is>
      </c>
      <c r="J3895" t="inlineStr">
        <is>
          <t>Unisex</t>
        </is>
      </c>
      <c r="K3895" t="inlineStr">
        <is>
          <t>shopify</t>
        </is>
      </c>
      <c r="L3895" t="inlineStr">
        <is>
          <t>Small</t>
        </is>
      </c>
      <c r="M3895" t="inlineStr">
        <is>
          <t>Verified live (products.json)</t>
        </is>
      </c>
      <c r="N3895" t="inlineStr">
        <is>
          <t>https://ohmonah.shop/products.json?limit=250</t>
        </is>
      </c>
      <c r="O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n">
        <v>168</v>
      </c>
      <c r="G3896" t="n">
        <v>105</v>
      </c>
      <c r="H3896" t="inlineStr">
        <is>
          <t>2026-10-20</t>
        </is>
      </c>
      <c r="I3896" t="inlineStr">
        <is>
          <t>Has clothing section</t>
        </is>
      </c>
      <c r="J3896" t="inlineStr">
        <is>
          <t>Unisex</t>
        </is>
      </c>
      <c r="K3896" t="inlineStr">
        <is>
          <t>shopify</t>
        </is>
      </c>
      <c r="L3896" t="inlineStr">
        <is>
          <t>Small</t>
        </is>
      </c>
      <c r="M3896" t="inlineStr">
        <is>
          <t>Verified live (products.json)</t>
        </is>
      </c>
      <c r="N3896" t="inlineStr">
        <is>
          <t>https://www.oilrigshop.com/products.json?limit=250</t>
        </is>
      </c>
      <c r="O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n">
        <v>88</v>
      </c>
      <c r="G3897" t="n">
        <v>60</v>
      </c>
      <c r="H3897" t="inlineStr">
        <is>
          <t>2026-10-20</t>
        </is>
      </c>
      <c r="I3897" t="inlineStr">
        <is>
          <t>Has clothing section</t>
        </is>
      </c>
      <c r="J3897" t="inlineStr">
        <is>
          <t>Unisex</t>
        </is>
      </c>
      <c r="K3897" t="inlineStr">
        <is>
          <t>shopify</t>
        </is>
      </c>
      <c r="L3897" t="inlineStr">
        <is>
          <t>Small</t>
        </is>
      </c>
      <c r="M3897" t="inlineStr">
        <is>
          <t>Verified live (products.json)</t>
        </is>
      </c>
      <c r="N3897" t="inlineStr">
        <is>
          <t>https://oinkpigments.com/products.json?limit=250</t>
        </is>
      </c>
      <c r="O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n">
        <v>21064</v>
      </c>
      <c r="G3898" t="n">
        <v>6219</v>
      </c>
      <c r="H3898" t="inlineStr">
        <is>
          <t>2026-10-20</t>
        </is>
      </c>
      <c r="I3898" t="inlineStr">
        <is>
          <t>Fashion-only</t>
        </is>
      </c>
      <c r="J3898" t="inlineStr">
        <is>
          <t>Unspecified</t>
        </is>
      </c>
      <c r="K3898" t="inlineStr">
        <is>
          <t>shopify</t>
        </is>
      </c>
      <c r="L3898" t="inlineStr">
        <is>
          <t>Medium</t>
        </is>
      </c>
      <c r="M3898" t="inlineStr">
        <is>
          <t>Verified live (products.json)</t>
        </is>
      </c>
      <c r="N3898" t="inlineStr">
        <is>
          <t>https://www.oiselle.com/products.json?limit=250</t>
        </is>
      </c>
      <c r="O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n">
        <v>23</v>
      </c>
      <c r="G3899" t="n">
        <v>30</v>
      </c>
      <c r="H3899" t="inlineStr">
        <is>
          <t>2026-10-20</t>
        </is>
      </c>
      <c r="I3899" t="inlineStr">
        <is>
          <t>Has clothing section</t>
        </is>
      </c>
      <c r="J3899" t="inlineStr">
        <is>
          <t>Women</t>
        </is>
      </c>
      <c r="K3899" t="inlineStr">
        <is>
          <t>shopify</t>
        </is>
      </c>
      <c r="L3899" t="inlineStr">
        <is>
          <t>Small</t>
        </is>
      </c>
      <c r="M3899" t="inlineStr">
        <is>
          <t>Verified live (products.json)</t>
        </is>
      </c>
      <c r="N3899" t="inlineStr">
        <is>
          <t>https://www.oisriofficial.com/products.json?limit=250</t>
        </is>
      </c>
      <c r="O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n">
        <v>57430</v>
      </c>
      <c r="G3900" t="n">
        <v>39064</v>
      </c>
      <c r="H3900" t="inlineStr">
        <is>
          <t>2026-10-20</t>
        </is>
      </c>
      <c r="I3900" t="inlineStr">
        <is>
          <t>Fashion-only</t>
        </is>
      </c>
      <c r="J3900" t="inlineStr">
        <is>
          <t>Women</t>
        </is>
      </c>
      <c r="K3900" t="inlineStr">
        <is>
          <t>shopify</t>
        </is>
      </c>
      <c r="L3900" t="inlineStr">
        <is>
          <t>Medium</t>
        </is>
      </c>
      <c r="M3900" t="inlineStr">
        <is>
          <t>Verified live (products.json)</t>
        </is>
      </c>
      <c r="N3900" t="inlineStr">
        <is>
          <t>https://shop.okayplayer.com/products.json?limit=250</t>
        </is>
      </c>
      <c r="O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n">
        <v>34</v>
      </c>
      <c r="G3901" t="n">
        <v>19</v>
      </c>
      <c r="H3901" t="inlineStr">
        <is>
          <t>2026-10-20</t>
        </is>
      </c>
      <c r="I3901" t="inlineStr">
        <is>
          <t>Fashion-only</t>
        </is>
      </c>
      <c r="J3901" t="inlineStr">
        <is>
          <t>Unisex</t>
        </is>
      </c>
      <c r="K3901" t="inlineStr">
        <is>
          <t>shopify</t>
        </is>
      </c>
      <c r="L3901" t="inlineStr">
        <is>
          <t>Small</t>
        </is>
      </c>
      <c r="M3901" t="inlineStr">
        <is>
          <t>Verified live (products.json)</t>
        </is>
      </c>
      <c r="N3901" t="inlineStr">
        <is>
          <t>https://www.oklamerica.com/products.json?limit=250</t>
        </is>
      </c>
      <c r="O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n">
        <v>53430</v>
      </c>
      <c r="G3902" t="n">
        <v>11760</v>
      </c>
      <c r="H3902" t="inlineStr">
        <is>
          <t>2026-10-20</t>
        </is>
      </c>
      <c r="I3902" t="inlineStr">
        <is>
          <t>Has clothing section</t>
        </is>
      </c>
      <c r="J3902" t="inlineStr">
        <is>
          <t>Unspecified</t>
        </is>
      </c>
      <c r="K3902" t="inlineStr">
        <is>
          <t>shopify</t>
        </is>
      </c>
      <c r="L3902" t="inlineStr">
        <is>
          <t>Small</t>
        </is>
      </c>
      <c r="M3902" t="inlineStr">
        <is>
          <t>Verified live (products.json)</t>
        </is>
      </c>
      <c r="N3902" t="inlineStr">
        <is>
          <t>https://okumafishingusa.com/products.json?limit=250</t>
        </is>
      </c>
      <c r="O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n">
        <v>862</v>
      </c>
      <c r="G3903" t="n">
        <v>213</v>
      </c>
      <c r="H3903" t="inlineStr">
        <is>
          <t>2026-10-20</t>
        </is>
      </c>
      <c r="I3903" t="inlineStr">
        <is>
          <t>Has clothing section</t>
        </is>
      </c>
      <c r="J3903" t="inlineStr">
        <is>
          <t>Women</t>
        </is>
      </c>
      <c r="K3903" t="inlineStr">
        <is>
          <t>shopify</t>
        </is>
      </c>
      <c r="L3903" t="inlineStr">
        <is>
          <t>Small</t>
        </is>
      </c>
      <c r="M3903" t="inlineStr">
        <is>
          <t>Verified live (products.json)</t>
        </is>
      </c>
      <c r="N3903" t="inlineStr">
        <is>
          <t>https://olabeachtennis.com/products.json?limit=250</t>
        </is>
      </c>
      <c r="O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n">
        <v>651</v>
      </c>
      <c r="G3904" t="n">
        <v>267</v>
      </c>
      <c r="H3904" t="inlineStr">
        <is>
          <t>2026-10-20</t>
        </is>
      </c>
      <c r="I3904" t="inlineStr">
        <is>
          <t>Fashion-only</t>
        </is>
      </c>
      <c r="J3904" t="inlineStr">
        <is>
          <t>Unisex</t>
        </is>
      </c>
      <c r="K3904" t="inlineStr">
        <is>
          <t>shopify</t>
        </is>
      </c>
      <c r="L3904" t="inlineStr">
        <is>
          <t>Small</t>
        </is>
      </c>
      <c r="M3904" t="inlineStr">
        <is>
          <t>Verified live (products.json)</t>
        </is>
      </c>
      <c r="N3904" t="inlineStr">
        <is>
          <t>https://www.oldfashionedgolf.com/products.json?limit=250</t>
        </is>
      </c>
      <c r="O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n">
        <v>91</v>
      </c>
      <c r="G3905" t="n">
        <v>24</v>
      </c>
      <c r="H3905" t="inlineStr">
        <is>
          <t>2026-10-20</t>
        </is>
      </c>
      <c r="I3905" t="inlineStr">
        <is>
          <t>Has clothing section</t>
        </is>
      </c>
      <c r="J3905" t="inlineStr">
        <is>
          <t>Unisex</t>
        </is>
      </c>
      <c r="K3905" t="inlineStr">
        <is>
          <t>shopify</t>
        </is>
      </c>
      <c r="L3905" t="inlineStr">
        <is>
          <t>Small</t>
        </is>
      </c>
      <c r="M3905" t="inlineStr">
        <is>
          <t>Verified live (products.json)</t>
        </is>
      </c>
      <c r="N3905" t="inlineStr">
        <is>
          <t>https://oldfloridacollective.com/products.json?limit=250</t>
        </is>
      </c>
      <c r="O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n">
        <v>8101</v>
      </c>
      <c r="G3906" t="n">
        <v>7574</v>
      </c>
      <c r="H3906" t="inlineStr">
        <is>
          <t>2026-10-20</t>
        </is>
      </c>
      <c r="I3906" t="inlineStr">
        <is>
          <t>Fashion-only</t>
        </is>
      </c>
      <c r="J3906" t="inlineStr">
        <is>
          <t>Unisex</t>
        </is>
      </c>
      <c r="K3906" t="inlineStr">
        <is>
          <t>shopify</t>
        </is>
      </c>
      <c r="L3906" t="inlineStr">
        <is>
          <t>Small</t>
        </is>
      </c>
      <c r="M3906" t="inlineStr">
        <is>
          <t>Verified live (products.json)</t>
        </is>
      </c>
      <c r="N3906" t="inlineStr">
        <is>
          <t>https://oldglory.com/products.json?limit=250</t>
        </is>
      </c>
      <c r="O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n">
        <v>905</v>
      </c>
      <c r="G3907" t="n">
        <v>238</v>
      </c>
      <c r="H3907" t="inlineStr">
        <is>
          <t>2026-10-20</t>
        </is>
      </c>
      <c r="I3907" t="inlineStr">
        <is>
          <t>Fashion-only</t>
        </is>
      </c>
      <c r="J3907" t="inlineStr">
        <is>
          <t>Men</t>
        </is>
      </c>
      <c r="K3907" t="inlineStr">
        <is>
          <t>shopify</t>
        </is>
      </c>
      <c r="L3907" t="inlineStr">
        <is>
          <t>Small</t>
        </is>
      </c>
      <c r="M3907" t="inlineStr">
        <is>
          <t>Verified live (products.json)</t>
        </is>
      </c>
      <c r="N3907" t="inlineStr">
        <is>
          <t>https://oldmilwaukee.com/products.json?limit=250</t>
        </is>
      </c>
      <c r="O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n">
        <v>16614</v>
      </c>
      <c r="G3908" t="n">
        <v>1443</v>
      </c>
      <c r="H3908" t="inlineStr">
        <is>
          <t>2026-10-20</t>
        </is>
      </c>
      <c r="I3908" t="inlineStr">
        <is>
          <t>Fashion-only</t>
        </is>
      </c>
      <c r="J3908" t="inlineStr">
        <is>
          <t>Unisex</t>
        </is>
      </c>
      <c r="K3908" t="inlineStr">
        <is>
          <t>shopify</t>
        </is>
      </c>
      <c r="L3908" t="inlineStr">
        <is>
          <t>Small</t>
        </is>
      </c>
      <c r="M3908" t="inlineStr">
        <is>
          <t>Verified live (products.json)</t>
        </is>
      </c>
      <c r="N3908" t="inlineStr">
        <is>
          <t>https://old-money.com/products.json?limit=250</t>
        </is>
      </c>
      <c r="O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n">
        <v>6</v>
      </c>
      <c r="G3909" t="n">
        <v>49</v>
      </c>
      <c r="H3909" t="inlineStr">
        <is>
          <t>2026-10-20</t>
        </is>
      </c>
      <c r="I3909" t="inlineStr">
        <is>
          <t>Fashion-only</t>
        </is>
      </c>
      <c r="J3909" t="inlineStr">
        <is>
          <t>Women</t>
        </is>
      </c>
      <c r="K3909" t="inlineStr">
        <is>
          <t>shopify</t>
        </is>
      </c>
      <c r="L3909" t="inlineStr">
        <is>
          <t>Small</t>
        </is>
      </c>
      <c r="M3909" t="inlineStr">
        <is>
          <t>Verified live (products.json)</t>
        </is>
      </c>
      <c r="N3909" t="inlineStr">
        <is>
          <t>https://oldskoolboutique.com/products.json?limit=250</t>
        </is>
      </c>
      <c r="O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n">
        <v>764</v>
      </c>
      <c r="G3910" t="n">
        <v>2821</v>
      </c>
      <c r="H3910" t="inlineStr">
        <is>
          <t>2026-10-20</t>
        </is>
      </c>
      <c r="I3910" t="inlineStr">
        <is>
          <t>Fashion-only</t>
        </is>
      </c>
      <c r="J3910" t="inlineStr">
        <is>
          <t>Unisex</t>
        </is>
      </c>
      <c r="K3910" t="inlineStr">
        <is>
          <t>shopify</t>
        </is>
      </c>
      <c r="L3910" t="inlineStr">
        <is>
          <t>Small</t>
        </is>
      </c>
      <c r="M3910" t="inlineStr">
        <is>
          <t>Verified live (products.json)</t>
        </is>
      </c>
      <c r="N3910" t="inlineStr">
        <is>
          <t>https://oldsouls.com/products.json?limit=250</t>
        </is>
      </c>
      <c r="O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n">
        <v>854</v>
      </c>
      <c r="G3911" t="n">
        <v>814</v>
      </c>
      <c r="H3911" t="inlineStr">
        <is>
          <t>2026-10-20</t>
        </is>
      </c>
      <c r="I3911" t="inlineStr">
        <is>
          <t>Has clothing section</t>
        </is>
      </c>
      <c r="J3911" t="inlineStr">
        <is>
          <t>Unspecified</t>
        </is>
      </c>
      <c r="K3911" t="inlineStr">
        <is>
          <t>shopify</t>
        </is>
      </c>
      <c r="L3911" t="inlineStr">
        <is>
          <t>Small</t>
        </is>
      </c>
      <c r="M3911" t="inlineStr">
        <is>
          <t>Verified live (products.json)</t>
        </is>
      </c>
      <c r="N3911" t="inlineStr">
        <is>
          <t>https://www.oldworldlumber.com/products.json?limit=250</t>
        </is>
      </c>
      <c r="O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n">
        <v>139</v>
      </c>
      <c r="G3912" t="n">
        <v>25</v>
      </c>
      <c r="H3912" t="inlineStr">
        <is>
          <t>2026-10-20</t>
        </is>
      </c>
      <c r="I3912" t="inlineStr">
        <is>
          <t>Has clothing section</t>
        </is>
      </c>
      <c r="J3912" t="inlineStr">
        <is>
          <t>Unspecified</t>
        </is>
      </c>
      <c r="K3912" t="inlineStr">
        <is>
          <t>square</t>
        </is>
      </c>
      <c r="L3912" t="inlineStr">
        <is>
          <t>Small</t>
        </is>
      </c>
      <c r="M3912" t="inlineStr">
        <is>
          <t>Verified live (nav/sitemap clothing links)</t>
        </is>
      </c>
      <c r="N3912" t="inlineStr">
        <is>
          <t>https://www.otm-store.com/product/-all-over-ducks-burlebo-tee/7130</t>
        </is>
      </c>
      <c r="O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n">
        <v>0</v>
      </c>
      <c r="G3913" t="n">
        <v>3</v>
      </c>
      <c r="H3913" t="inlineStr">
        <is>
          <t>2026-10-20</t>
        </is>
      </c>
      <c r="I3913" t="inlineStr">
        <is>
          <t>Has clothing section</t>
        </is>
      </c>
      <c r="J3913" t="inlineStr">
        <is>
          <t>Unspecified</t>
        </is>
      </c>
      <c r="K3913" t="inlineStr">
        <is>
          <t>shopify</t>
        </is>
      </c>
      <c r="L3913" t="inlineStr">
        <is>
          <t>Small</t>
        </is>
      </c>
      <c r="M3913" t="inlineStr">
        <is>
          <t>Verified live (products.json)</t>
        </is>
      </c>
      <c r="N3913" t="inlineStr">
        <is>
          <t>https://olfeller.com/products.json?limit=250</t>
        </is>
      </c>
      <c r="O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n">
        <v>96</v>
      </c>
      <c r="G3914" t="n">
        <v>64</v>
      </c>
      <c r="H3914" t="inlineStr">
        <is>
          <t>2026-10-20</t>
        </is>
      </c>
      <c r="I3914" t="inlineStr">
        <is>
          <t>Fashion-only</t>
        </is>
      </c>
      <c r="J3914" t="inlineStr">
        <is>
          <t>Unisex</t>
        </is>
      </c>
      <c r="K3914" t="inlineStr">
        <is>
          <t>shopify</t>
        </is>
      </c>
      <c r="L3914" t="inlineStr">
        <is>
          <t>Small</t>
        </is>
      </c>
      <c r="M3914" t="inlineStr">
        <is>
          <t>Verified live (products.json)</t>
        </is>
      </c>
      <c r="N3914" t="inlineStr">
        <is>
          <t>https://olgafisch.com/products.json?limit=250</t>
        </is>
      </c>
      <c r="O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n">
        <v>30</v>
      </c>
      <c r="G3915" t="n">
        <v>68</v>
      </c>
      <c r="H3915" t="inlineStr">
        <is>
          <t>2026-10-20</t>
        </is>
      </c>
      <c r="I3915" t="inlineStr">
        <is>
          <t>Fashion-only</t>
        </is>
      </c>
      <c r="J3915" t="inlineStr">
        <is>
          <t>Women</t>
        </is>
      </c>
      <c r="K3915" t="inlineStr">
        <is>
          <t>shopify</t>
        </is>
      </c>
      <c r="L3915" t="inlineStr">
        <is>
          <t>Small</t>
        </is>
      </c>
      <c r="M3915" t="inlineStr">
        <is>
          <t>Verified live (products.json)</t>
        </is>
      </c>
      <c r="N3915" t="inlineStr">
        <is>
          <t>https://olivamode.com/products.json?limit=250</t>
        </is>
      </c>
      <c r="O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n">
        <v>1603</v>
      </c>
      <c r="G3916" t="n">
        <v>358</v>
      </c>
      <c r="H3916" t="inlineStr">
        <is>
          <t>2026-10-20</t>
        </is>
      </c>
      <c r="I3916" t="inlineStr">
        <is>
          <t>Fashion-only</t>
        </is>
      </c>
      <c r="J3916" t="inlineStr">
        <is>
          <t>Unspecified</t>
        </is>
      </c>
      <c r="K3916" t="inlineStr">
        <is>
          <t>shopify</t>
        </is>
      </c>
      <c r="L3916" t="inlineStr">
        <is>
          <t>Small</t>
        </is>
      </c>
      <c r="M3916" t="inlineStr">
        <is>
          <t>Classified from stored evidence (live data unavailable)</t>
        </is>
      </c>
      <c r="N3916" t="inlineStr">
        <is>
          <t>https://oliveandbettes.com/</t>
        </is>
      </c>
      <c r="O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n">
        <v>62</v>
      </c>
      <c r="G3917" t="n">
        <v>258</v>
      </c>
      <c r="H3917" t="inlineStr">
        <is>
          <t>2026-10-20</t>
        </is>
      </c>
      <c r="I3917" t="inlineStr">
        <is>
          <t>Fashion-only</t>
        </is>
      </c>
      <c r="J3917" t="inlineStr">
        <is>
          <t>Unisex</t>
        </is>
      </c>
      <c r="K3917" t="inlineStr">
        <is>
          <t>shopify</t>
        </is>
      </c>
      <c r="L3917" t="inlineStr">
        <is>
          <t>Small</t>
        </is>
      </c>
      <c r="M3917" t="inlineStr">
        <is>
          <t>Verified live (products.json)</t>
        </is>
      </c>
      <c r="N3917" t="inlineStr">
        <is>
          <t>https://oliveandevy.com/products.json?limit=250</t>
        </is>
      </c>
      <c r="O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n">
        <v>699</v>
      </c>
      <c r="G3918" t="n">
        <v>272</v>
      </c>
      <c r="H3918" t="inlineStr">
        <is>
          <t>2026-10-20</t>
        </is>
      </c>
      <c r="I3918" t="inlineStr">
        <is>
          <t>Fashion-only</t>
        </is>
      </c>
      <c r="J3918" t="inlineStr">
        <is>
          <t>Unspecified</t>
        </is>
      </c>
      <c r="K3918" t="inlineStr">
        <is>
          <t>shopify</t>
        </is>
      </c>
      <c r="L3918" t="inlineStr">
        <is>
          <t>Small</t>
        </is>
      </c>
      <c r="M3918" t="inlineStr">
        <is>
          <t>Verified live (products.json)</t>
        </is>
      </c>
      <c r="N3918" t="inlineStr">
        <is>
          <t>https://oliveandyork.com/products.json?limit=250</t>
        </is>
      </c>
      <c r="O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n">
        <v>0</v>
      </c>
      <c r="G3919" t="n">
        <v>2</v>
      </c>
      <c r="H3919" t="inlineStr">
        <is>
          <t>2026-10-20</t>
        </is>
      </c>
      <c r="I3919" t="inlineStr">
        <is>
          <t>Fashion-only</t>
        </is>
      </c>
      <c r="J3919" t="inlineStr">
        <is>
          <t>Women</t>
        </is>
      </c>
      <c r="K3919" t="inlineStr">
        <is>
          <t>shopify</t>
        </is>
      </c>
      <c r="L3919" t="inlineStr">
        <is>
          <t>Small</t>
        </is>
      </c>
      <c r="M3919" t="inlineStr">
        <is>
          <t>Verified live (products.json)</t>
        </is>
      </c>
      <c r="N3919" t="inlineStr">
        <is>
          <t>https://www.oliveandpeony.com/products.json?limit=250</t>
        </is>
      </c>
      <c r="O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n">
        <v>423</v>
      </c>
      <c r="G3920" t="n">
        <v>416</v>
      </c>
      <c r="H3920" t="inlineStr">
        <is>
          <t>2026-10-20</t>
        </is>
      </c>
      <c r="I3920" t="inlineStr">
        <is>
          <t>Fashion-only</t>
        </is>
      </c>
      <c r="J3920" t="inlineStr">
        <is>
          <t>Unisex</t>
        </is>
      </c>
      <c r="K3920" t="inlineStr">
        <is>
          <t>shopify</t>
        </is>
      </c>
      <c r="L3920" t="inlineStr">
        <is>
          <t>Small</t>
        </is>
      </c>
      <c r="M3920" t="inlineStr">
        <is>
          <t>Verified live (products.json)</t>
        </is>
      </c>
      <c r="N3920" t="inlineStr">
        <is>
          <t>https://oliveboutiquefashions.com/products.json?limit=250</t>
        </is>
      </c>
      <c r="O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n">
        <v>4065</v>
      </c>
      <c r="G3921" t="n">
        <v>1471</v>
      </c>
      <c r="H3921" t="inlineStr">
        <is>
          <t>2026-10-20</t>
        </is>
      </c>
      <c r="I3921" t="inlineStr">
        <is>
          <t>Has clothing section</t>
        </is>
      </c>
      <c r="J3921" t="inlineStr">
        <is>
          <t>Women</t>
        </is>
      </c>
      <c r="K3921" t="inlineStr">
        <is>
          <t>shopify</t>
        </is>
      </c>
      <c r="L3921" t="inlineStr">
        <is>
          <t>Small</t>
        </is>
      </c>
      <c r="M3921" t="inlineStr">
        <is>
          <t>Verified live (products.json)</t>
        </is>
      </c>
      <c r="N3921" t="inlineStr">
        <is>
          <t>https://www.olivela.com/products.json?limit=250</t>
        </is>
      </c>
      <c r="O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n">
        <v>618</v>
      </c>
      <c r="G3922" t="n">
        <v>836</v>
      </c>
      <c r="H3922" t="inlineStr">
        <is>
          <t>2026-10-20</t>
        </is>
      </c>
      <c r="I3922" t="inlineStr">
        <is>
          <t>Fashion-only</t>
        </is>
      </c>
      <c r="J3922" t="inlineStr">
        <is>
          <t>Unisex</t>
        </is>
      </c>
      <c r="K3922" t="inlineStr">
        <is>
          <t>shopify</t>
        </is>
      </c>
      <c r="L3922" t="inlineStr">
        <is>
          <t>Small</t>
        </is>
      </c>
      <c r="M3922" t="inlineStr">
        <is>
          <t>Verified live (products.json)</t>
        </is>
      </c>
      <c r="N3922" t="inlineStr">
        <is>
          <t>https://oliverandblake.com/products.json?limit=250</t>
        </is>
      </c>
      <c r="O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n">
        <v>5842</v>
      </c>
      <c r="G3923" t="n">
        <v>1847</v>
      </c>
      <c r="H3923" t="inlineStr">
        <is>
          <t>2026-10-20</t>
        </is>
      </c>
      <c r="I3923" t="inlineStr">
        <is>
          <t>Fashion-only</t>
        </is>
      </c>
      <c r="J3923" t="inlineStr">
        <is>
          <t>Unisex</t>
        </is>
      </c>
      <c r="K3923" t="inlineStr">
        <is>
          <t>shopify</t>
        </is>
      </c>
      <c r="L3923" t="inlineStr">
        <is>
          <t>Small</t>
        </is>
      </c>
      <c r="M3923" t="inlineStr">
        <is>
          <t>Verified live (products.json)</t>
        </is>
      </c>
      <c r="N3923" t="inlineStr">
        <is>
          <t>https://www.oliver-charles.com/products.json?limit=250</t>
        </is>
      </c>
      <c r="O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n">
        <v>4270</v>
      </c>
      <c r="G3924" t="n">
        <v>2756</v>
      </c>
      <c r="H3924" t="inlineStr">
        <is>
          <t>2026-10-20</t>
        </is>
      </c>
      <c r="I3924" t="inlineStr">
        <is>
          <t>Has clothing section</t>
        </is>
      </c>
      <c r="J3924" t="inlineStr">
        <is>
          <t>Women</t>
        </is>
      </c>
      <c r="K3924" t="inlineStr">
        <is>
          <t>shopify</t>
        </is>
      </c>
      <c r="L3924" t="inlineStr">
        <is>
          <t>Small</t>
        </is>
      </c>
      <c r="M3924" t="inlineStr">
        <is>
          <t>Verified live (products.json)</t>
        </is>
      </c>
      <c r="N3924" t="inlineStr">
        <is>
          <t>https://oliverlogan.com/products.json?limit=250</t>
        </is>
      </c>
      <c r="O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n">
        <v>140072</v>
      </c>
      <c r="G3925" t="n">
        <v>19350</v>
      </c>
      <c r="H3925" t="inlineStr">
        <is>
          <t>2026-10-20</t>
        </is>
      </c>
      <c r="I3925" t="inlineStr">
        <is>
          <t>Fashion-only</t>
        </is>
      </c>
      <c r="J3925" t="inlineStr">
        <is>
          <t>Women</t>
        </is>
      </c>
      <c r="K3925" t="inlineStr">
        <is>
          <t>shopify</t>
        </is>
      </c>
      <c r="L3925" t="inlineStr">
        <is>
          <t>Small</t>
        </is>
      </c>
      <c r="M3925" t="inlineStr">
        <is>
          <t>Verified live (products.json)</t>
        </is>
      </c>
      <c r="N3925" t="inlineStr">
        <is>
          <t>https://www.oliviabottega.com/products.json?limit=250</t>
        </is>
      </c>
      <c r="O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n">
        <v>3</v>
      </c>
      <c r="G3926" t="n">
        <v>2</v>
      </c>
      <c r="H3926" t="inlineStr">
        <is>
          <t>2026-10-20</t>
        </is>
      </c>
      <c r="I3926" t="inlineStr">
        <is>
          <t>Fashion-only</t>
        </is>
      </c>
      <c r="J3926" t="inlineStr">
        <is>
          <t>Women</t>
        </is>
      </c>
      <c r="K3926" t="inlineStr">
        <is>
          <t>shopify</t>
        </is>
      </c>
      <c r="L3926" t="inlineStr">
        <is>
          <t>Small</t>
        </is>
      </c>
      <c r="M3926" t="inlineStr">
        <is>
          <t>Verified live (products.json)</t>
        </is>
      </c>
      <c r="N3926" t="inlineStr">
        <is>
          <t>https://olivialatinovich.com/products.json?limit=250</t>
        </is>
      </c>
      <c r="O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n">
        <v>411</v>
      </c>
      <c r="G3927" t="n">
        <v>300</v>
      </c>
      <c r="H3927" t="inlineStr">
        <is>
          <t>2026-10-20</t>
        </is>
      </c>
      <c r="I3927" t="inlineStr">
        <is>
          <t>Fashion-only</t>
        </is>
      </c>
      <c r="J3927" t="inlineStr">
        <is>
          <t>Unisex</t>
        </is>
      </c>
      <c r="K3927" t="inlineStr">
        <is>
          <t>shopify</t>
        </is>
      </c>
      <c r="L3927" t="inlineStr">
        <is>
          <t>Small</t>
        </is>
      </c>
      <c r="M3927" t="inlineStr">
        <is>
          <t>Verified live (products.json)</t>
        </is>
      </c>
      <c r="N3927" t="inlineStr">
        <is>
          <t>https://olivianewyork.com/products.json?limit=250</t>
        </is>
      </c>
      <c r="O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n">
        <v>5788</v>
      </c>
      <c r="G3928" t="n">
        <v>20207</v>
      </c>
      <c r="H3928" t="inlineStr">
        <is>
          <t>2026-10-20</t>
        </is>
      </c>
      <c r="I3928" t="inlineStr">
        <is>
          <t>Fashion-only</t>
        </is>
      </c>
      <c r="J3928" t="inlineStr">
        <is>
          <t>Women</t>
        </is>
      </c>
      <c r="K3928" t="inlineStr">
        <is>
          <t>shopify</t>
        </is>
      </c>
      <c r="L3928" t="inlineStr">
        <is>
          <t>Small</t>
        </is>
      </c>
      <c r="M3928" t="inlineStr">
        <is>
          <t>Verified</t>
        </is>
      </c>
      <c r="N3928" t="inlineStr">
        <is>
          <t>https://www.oliviapaisley.com/</t>
        </is>
      </c>
      <c r="O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n">
        <v>211096</v>
      </c>
      <c r="G3929" t="n">
        <v>5459</v>
      </c>
      <c r="H3929" t="inlineStr">
        <is>
          <t>2026-10-20</t>
        </is>
      </c>
      <c r="I3929" t="inlineStr">
        <is>
          <t>Fashion-only</t>
        </is>
      </c>
      <c r="J3929" t="inlineStr">
        <is>
          <t>Unspecified</t>
        </is>
      </c>
      <c r="K3929" t="inlineStr">
        <is>
          <t>shopify</t>
        </is>
      </c>
      <c r="L3929" t="inlineStr">
        <is>
          <t>Small</t>
        </is>
      </c>
      <c r="M3929" t="inlineStr">
        <is>
          <t>Classified from stored evidence (live data unavailable)</t>
        </is>
      </c>
      <c r="N3929" t="inlineStr">
        <is>
          <t>https://shopus.oliviadeano.com/</t>
        </is>
      </c>
      <c r="O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n">
        <v>239991</v>
      </c>
      <c r="G3930" t="n">
        <v>38207</v>
      </c>
      <c r="H3930" t="inlineStr">
        <is>
          <t>2026-10-20</t>
        </is>
      </c>
      <c r="I3930" t="inlineStr">
        <is>
          <t>Has clothing section</t>
        </is>
      </c>
      <c r="J3930" t="inlineStr">
        <is>
          <t>Unisex</t>
        </is>
      </c>
      <c r="K3930" t="inlineStr">
        <is>
          <t>shopify</t>
        </is>
      </c>
      <c r="L3930" t="inlineStr">
        <is>
          <t>Medium</t>
        </is>
      </c>
      <c r="M3930" t="inlineStr">
        <is>
          <t>Verified live (products.json)</t>
        </is>
      </c>
      <c r="N3930" t="inlineStr">
        <is>
          <t>https://store.oliviarodrigo.com/products.json?limit=250</t>
        </is>
      </c>
      <c r="O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n">
        <v>4028</v>
      </c>
      <c r="G3931" t="n">
        <v>1988</v>
      </c>
      <c r="H3931" t="inlineStr">
        <is>
          <t>2026-10-20</t>
        </is>
      </c>
      <c r="I3931" t="inlineStr">
        <is>
          <t>Has clothing section</t>
        </is>
      </c>
      <c r="J3931" t="inlineStr">
        <is>
          <t>Women</t>
        </is>
      </c>
      <c r="K3931" t="inlineStr">
        <is>
          <t>shopify</t>
        </is>
      </c>
      <c r="L3931" t="inlineStr">
        <is>
          <t>Small</t>
        </is>
      </c>
      <c r="M3931" t="inlineStr">
        <is>
          <t>Verified live (products.json)</t>
        </is>
      </c>
      <c r="N3931" t="inlineStr">
        <is>
          <t>https://shop.olsonstack.com/products.json?limit=250</t>
        </is>
      </c>
      <c r="O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n">
        <v>364</v>
      </c>
      <c r="G3932" t="n">
        <v>62</v>
      </c>
      <c r="H3932" t="inlineStr">
        <is>
          <t>2026-10-20</t>
        </is>
      </c>
      <c r="I3932" t="inlineStr">
        <is>
          <t>Fashion-only</t>
        </is>
      </c>
      <c r="J3932" t="inlineStr">
        <is>
          <t>Unisex</t>
        </is>
      </c>
      <c r="K3932" t="inlineStr">
        <is>
          <t>shopify</t>
        </is>
      </c>
      <c r="L3932" t="inlineStr">
        <is>
          <t>Small</t>
        </is>
      </c>
      <c r="M3932" t="inlineStr">
        <is>
          <t>Verified live (products.json)</t>
        </is>
      </c>
      <c r="N3932" t="inlineStr">
        <is>
          <t>https://oluolin.com/products.json?limit=250</t>
        </is>
      </c>
      <c r="O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n">
        <v>3367</v>
      </c>
      <c r="G3933" t="n">
        <v>4348</v>
      </c>
      <c r="H3933" t="inlineStr">
        <is>
          <t>2026-10-20</t>
        </is>
      </c>
      <c r="I3933" t="inlineStr">
        <is>
          <t>Has clothing section</t>
        </is>
      </c>
      <c r="J3933" t="inlineStr">
        <is>
          <t>Unisex</t>
        </is>
      </c>
      <c r="K3933" t="inlineStr">
        <is>
          <t>shopify</t>
        </is>
      </c>
      <c r="L3933" t="inlineStr">
        <is>
          <t>Small</t>
        </is>
      </c>
      <c r="M3933" t="inlineStr">
        <is>
          <t>Verified live (products.json)</t>
        </is>
      </c>
      <c r="N3933" t="inlineStr">
        <is>
          <t>https://www.olympicoutdoorcenter.com/products.json?limit=250</t>
        </is>
      </c>
      <c r="O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n">
        <v>33</v>
      </c>
      <c r="G3934" t="n">
        <v>72</v>
      </c>
      <c r="H3934" t="inlineStr">
        <is>
          <t>2026-10-20</t>
        </is>
      </c>
      <c r="I3934" t="inlineStr">
        <is>
          <t>Fashion-only</t>
        </is>
      </c>
      <c r="J3934" t="inlineStr">
        <is>
          <t>Unspecified</t>
        </is>
      </c>
      <c r="K3934" t="inlineStr">
        <is>
          <t>shopify</t>
        </is>
      </c>
      <c r="L3934" t="inlineStr">
        <is>
          <t>Small</t>
        </is>
      </c>
      <c r="M3934" t="inlineStr">
        <is>
          <t>Verified live (products.json)</t>
        </is>
      </c>
      <c r="N3934" t="inlineStr">
        <is>
          <t>https://omahakungfuacademy.com/products.json?limit=250</t>
        </is>
      </c>
      <c r="O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n">
        <v>209</v>
      </c>
      <c r="G3935" t="n">
        <v>68</v>
      </c>
      <c r="H3935" t="inlineStr">
        <is>
          <t>2026-10-20</t>
        </is>
      </c>
      <c r="I3935" t="inlineStr">
        <is>
          <t>Fashion-only</t>
        </is>
      </c>
      <c r="J3935" t="inlineStr">
        <is>
          <t>Women</t>
        </is>
      </c>
      <c r="K3935" t="inlineStr">
        <is>
          <t>shopify</t>
        </is>
      </c>
      <c r="L3935" t="inlineStr">
        <is>
          <t>Small</t>
        </is>
      </c>
      <c r="M3935" t="inlineStr">
        <is>
          <t>Verified live (products.json)</t>
        </is>
      </c>
      <c r="N3935" t="inlineStr">
        <is>
          <t>https://omalbykomal.com/products.json?limit=250</t>
        </is>
      </c>
      <c r="O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n">
        <v>417</v>
      </c>
      <c r="G3936" t="n">
        <v>331</v>
      </c>
      <c r="H3936" t="inlineStr">
        <is>
          <t>2026-10-20</t>
        </is>
      </c>
      <c r="I3936" t="inlineStr">
        <is>
          <t>Has clothing section</t>
        </is>
      </c>
      <c r="J3936" t="inlineStr">
        <is>
          <t>Unspecified</t>
        </is>
      </c>
      <c r="K3936" t="inlineStr">
        <is>
          <t>square</t>
        </is>
      </c>
      <c r="L3936" t="inlineStr">
        <is>
          <t>Small</t>
        </is>
      </c>
      <c r="M3936" t="inlineStr">
        <is>
          <t>Verified live (nav/sitemap clothing links)</t>
        </is>
      </c>
      <c r="N3936" t="inlineStr">
        <is>
          <t>https://www.omenalt.com/product/-evil-gay-mesh-football-jersey-peachy-kings/XSTSYDODUSBPU26IIHR3VGZY</t>
        </is>
      </c>
      <c r="O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n">
        <v>0</v>
      </c>
      <c r="G3937" t="n">
        <v>38</v>
      </c>
      <c r="H3937" t="inlineStr">
        <is>
          <t>2026-10-20</t>
        </is>
      </c>
      <c r="I3937" t="inlineStr">
        <is>
          <t>Fashion-only</t>
        </is>
      </c>
      <c r="J3937" t="inlineStr">
        <is>
          <t>Women</t>
        </is>
      </c>
      <c r="K3937" t="inlineStr">
        <is>
          <t>shopify</t>
        </is>
      </c>
      <c r="L3937" t="inlineStr">
        <is>
          <t>Small</t>
        </is>
      </c>
      <c r="M3937" t="inlineStr">
        <is>
          <t>Verified live (products.json)</t>
        </is>
      </c>
      <c r="N3937" t="inlineStr">
        <is>
          <t>https://omgirl.com/products.json?limit=250</t>
        </is>
      </c>
      <c r="O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n">
        <v>0</v>
      </c>
      <c r="G3938" t="n">
        <v>1</v>
      </c>
      <c r="H3938" t="inlineStr">
        <is>
          <t>2026-10-20</t>
        </is>
      </c>
      <c r="I3938" t="inlineStr">
        <is>
          <t>Fashion-only</t>
        </is>
      </c>
      <c r="J3938" t="inlineStr">
        <is>
          <t>Unspecified</t>
        </is>
      </c>
      <c r="K3938" t="inlineStr">
        <is>
          <t>shopify</t>
        </is>
      </c>
      <c r="L3938" t="inlineStr">
        <is>
          <t>Small</t>
        </is>
      </c>
      <c r="M3938" t="inlineStr">
        <is>
          <t>Classified from stored evidence (live data unavailable)</t>
        </is>
      </c>
      <c r="N3938" t="inlineStr">
        <is>
          <t>https://omnia-in-bonum.com/</t>
        </is>
      </c>
      <c r="O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n">
        <v>23230</v>
      </c>
      <c r="G3939" t="n">
        <v>2156</v>
      </c>
      <c r="H3939" t="inlineStr">
        <is>
          <t>2026-10-20</t>
        </is>
      </c>
      <c r="I3939" t="inlineStr">
        <is>
          <t>Has clothing section</t>
        </is>
      </c>
      <c r="J3939" t="inlineStr">
        <is>
          <t>Unisex</t>
        </is>
      </c>
      <c r="K3939" t="inlineStr">
        <is>
          <t>shopify</t>
        </is>
      </c>
      <c r="L3939" t="inlineStr">
        <is>
          <t>Small</t>
        </is>
      </c>
      <c r="M3939" t="inlineStr">
        <is>
          <t>Verified live (products.json)</t>
        </is>
      </c>
      <c r="N3939" t="inlineStr">
        <is>
          <t>https://www.omocat-shop.com/products.json?limit=250</t>
        </is>
      </c>
      <c r="O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n">
        <v>148</v>
      </c>
      <c r="G3940" t="n">
        <v>110</v>
      </c>
      <c r="H3940" t="inlineStr">
        <is>
          <t>2026-10-20</t>
        </is>
      </c>
      <c r="I3940" t="inlineStr">
        <is>
          <t>Fashion-only</t>
        </is>
      </c>
      <c r="J3940" t="inlineStr">
        <is>
          <t>Women</t>
        </is>
      </c>
      <c r="K3940" t="inlineStr">
        <is>
          <t>shopify</t>
        </is>
      </c>
      <c r="L3940" t="inlineStr">
        <is>
          <t>Small</t>
        </is>
      </c>
      <c r="M3940" t="inlineStr">
        <is>
          <t>Classified from stored evidence (live data unavailable)</t>
        </is>
      </c>
      <c r="N3940" t="inlineStr">
        <is>
          <t>https://www.omoniboutique.com/</t>
        </is>
      </c>
      <c r="O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n">
        <v>660</v>
      </c>
      <c r="G3941" t="n">
        <v>136</v>
      </c>
      <c r="H3941" t="inlineStr">
        <is>
          <t>2026-10-20</t>
        </is>
      </c>
      <c r="I3941" t="inlineStr">
        <is>
          <t>Fashion-only</t>
        </is>
      </c>
      <c r="J3941" t="inlineStr">
        <is>
          <t>Women</t>
        </is>
      </c>
      <c r="K3941" t="inlineStr">
        <is>
          <t>shopify</t>
        </is>
      </c>
      <c r="L3941" t="inlineStr">
        <is>
          <t>Small</t>
        </is>
      </c>
      <c r="M3941" t="inlineStr">
        <is>
          <t>Verified live (products.json)</t>
        </is>
      </c>
      <c r="N3941" t="inlineStr">
        <is>
          <t>https://omtdivineresale.com/products.json?limit=250</t>
        </is>
      </c>
      <c r="O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n">
        <v>3604459</v>
      </c>
      <c r="G3942" t="n">
        <v>211301</v>
      </c>
      <c r="H3942" t="inlineStr">
        <is>
          <t>2026-10-20</t>
        </is>
      </c>
      <c r="I3942" t="inlineStr">
        <is>
          <t>Has clothing section</t>
        </is>
      </c>
      <c r="J3942" t="inlineStr">
        <is>
          <t>Unspecified</t>
        </is>
      </c>
      <c r="K3942" t="inlineStr">
        <is>
          <t>custom/unknown</t>
        </is>
      </c>
      <c r="L3942" t="inlineStr">
        <is>
          <t>Large</t>
        </is>
      </c>
      <c r="M3942" t="inlineStr">
        <is>
          <t>Known major – stored/known category (bot-walled or JS site; no bypass)</t>
        </is>
      </c>
      <c r="N3942" t="inlineStr">
        <is>
          <t>https://www.on.com/en-us/</t>
        </is>
      </c>
      <c r="O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n">
        <v>186</v>
      </c>
      <c r="G3943" t="n">
        <v>207</v>
      </c>
      <c r="H3943" t="inlineStr">
        <is>
          <t>2026-10-20</t>
        </is>
      </c>
      <c r="I3943" t="inlineStr">
        <is>
          <t>Has clothing section</t>
        </is>
      </c>
      <c r="J3943" t="inlineStr">
        <is>
          <t>Men</t>
        </is>
      </c>
      <c r="K3943" t="inlineStr">
        <is>
          <t>shopify</t>
        </is>
      </c>
      <c r="L3943" t="inlineStr">
        <is>
          <t>Small</t>
        </is>
      </c>
      <c r="M3943" t="inlineStr">
        <is>
          <t>Verified live (products.json)</t>
        </is>
      </c>
      <c r="N3943" t="inlineStr">
        <is>
          <t>https://ontimesavannah.com/products.json?limit=250</t>
        </is>
      </c>
      <c r="O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n">
        <v>2</v>
      </c>
      <c r="G3944" t="n">
        <v>46</v>
      </c>
      <c r="H3944" t="inlineStr">
        <is>
          <t>2026-10-20</t>
        </is>
      </c>
      <c r="I3944" t="inlineStr">
        <is>
          <t>Has clothing section</t>
        </is>
      </c>
      <c r="J3944" t="inlineStr">
        <is>
          <t>Unspecified</t>
        </is>
      </c>
      <c r="K3944" t="inlineStr">
        <is>
          <t>shopify</t>
        </is>
      </c>
      <c r="L3944" t="inlineStr">
        <is>
          <t>Small</t>
        </is>
      </c>
      <c r="M3944" t="inlineStr">
        <is>
          <t>Verified live (products.json)</t>
        </is>
      </c>
      <c r="N3944" t="inlineStr">
        <is>
          <t>https://shoponviolet.com/products.json?limit=250</t>
        </is>
      </c>
      <c r="O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n">
        <v>5</v>
      </c>
      <c r="G3945" t="n">
        <v>23</v>
      </c>
      <c r="H3945" t="inlineStr">
        <is>
          <t>2026-10-20</t>
        </is>
      </c>
      <c r="I3945" t="inlineStr">
        <is>
          <t>Fashion-only</t>
        </is>
      </c>
      <c r="J3945" t="inlineStr">
        <is>
          <t>Unspecified</t>
        </is>
      </c>
      <c r="K3945" t="inlineStr">
        <is>
          <t>square</t>
        </is>
      </c>
      <c r="L3945" t="inlineStr">
        <is>
          <t>Small</t>
        </is>
      </c>
      <c r="M3945" t="inlineStr">
        <is>
          <t>Verified live (nav/sitemap clothing links)</t>
        </is>
      </c>
      <c r="N3945" t="inlineStr">
        <is>
          <t>https://www.ontargetsalesspiritshop.com/product/aes-black-clique-telemark-softshell-full-zip-jacket-embroidered-/QYQDDDOS2KNXFFEOBGXPJD4Z</t>
        </is>
      </c>
      <c r="O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n">
        <v>0</v>
      </c>
      <c r="G3946" t="n">
        <v>9</v>
      </c>
      <c r="H3946" t="inlineStr">
        <is>
          <t>2026-10-20</t>
        </is>
      </c>
      <c r="I3946" t="inlineStr">
        <is>
          <t>Has clothing section</t>
        </is>
      </c>
      <c r="J3946" t="inlineStr">
        <is>
          <t>Unspecified</t>
        </is>
      </c>
      <c r="K3946" t="inlineStr">
        <is>
          <t>shopify</t>
        </is>
      </c>
      <c r="L3946" t="inlineStr">
        <is>
          <t>Small</t>
        </is>
      </c>
      <c r="M3946" t="inlineStr">
        <is>
          <t>Verified live (products.json)</t>
        </is>
      </c>
      <c r="N3946" t="inlineStr">
        <is>
          <t>https://onsoshop.com/products.json?limit=250</t>
        </is>
      </c>
      <c r="O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n">
        <v>1</v>
      </c>
      <c r="G3947" t="n">
        <v>30</v>
      </c>
      <c r="H3947" t="inlineStr">
        <is>
          <t>2026-10-20</t>
        </is>
      </c>
      <c r="I3947" t="inlineStr">
        <is>
          <t>Fashion-only</t>
        </is>
      </c>
      <c r="J3947" t="inlineStr">
        <is>
          <t>Unisex</t>
        </is>
      </c>
      <c r="K3947" t="inlineStr">
        <is>
          <t>shopify</t>
        </is>
      </c>
      <c r="L3947" t="inlineStr">
        <is>
          <t>Small</t>
        </is>
      </c>
      <c r="M3947" t="inlineStr">
        <is>
          <t>Verified live (products.json)</t>
        </is>
      </c>
      <c r="N3947" t="inlineStr">
        <is>
          <t>https://on1eclothing.com/products.json?limit=250</t>
        </is>
      </c>
      <c r="O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n">
        <v>4547</v>
      </c>
      <c r="G3948" t="n">
        <v>1703</v>
      </c>
      <c r="H3948" t="inlineStr">
        <is>
          <t>2026-10-20</t>
        </is>
      </c>
      <c r="I3948" t="inlineStr">
        <is>
          <t>Has clothing section</t>
        </is>
      </c>
      <c r="J3948" t="inlineStr">
        <is>
          <t>Unisex</t>
        </is>
      </c>
      <c r="K3948" t="inlineStr">
        <is>
          <t>shopify</t>
        </is>
      </c>
      <c r="L3948" t="inlineStr">
        <is>
          <t>Small</t>
        </is>
      </c>
      <c r="M3948" t="inlineStr">
        <is>
          <t>Verified live (products.json)</t>
        </is>
      </c>
      <c r="N3948" t="inlineStr">
        <is>
          <t>https://www.onceuponatee.net/products.json?limit=250</t>
        </is>
      </c>
      <c r="O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n">
        <v>2493</v>
      </c>
      <c r="G3949" t="n">
        <v>1138</v>
      </c>
      <c r="H3949" t="inlineStr">
        <is>
          <t>2026-10-20</t>
        </is>
      </c>
      <c r="I3949" t="inlineStr">
        <is>
          <t>Has clothing section</t>
        </is>
      </c>
      <c r="J3949" t="inlineStr">
        <is>
          <t>Unspecified</t>
        </is>
      </c>
      <c r="K3949" t="inlineStr">
        <is>
          <t>shopify</t>
        </is>
      </c>
      <c r="L3949" t="inlineStr">
        <is>
          <t>Small</t>
        </is>
      </c>
      <c r="M3949" t="inlineStr">
        <is>
          <t>Verified live (products.json)</t>
        </is>
      </c>
      <c r="N3949" t="inlineStr">
        <is>
          <t>https://onecountry.com/products.json?limit=250</t>
        </is>
      </c>
      <c r="O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n">
        <v>2614</v>
      </c>
      <c r="G3950" t="n">
        <v>207</v>
      </c>
      <c r="H3950" t="inlineStr">
        <is>
          <t>2026-10-20</t>
        </is>
      </c>
      <c r="I3950" t="inlineStr">
        <is>
          <t>Fashion-only</t>
        </is>
      </c>
      <c r="J3950" t="inlineStr">
        <is>
          <t>Unisex</t>
        </is>
      </c>
      <c r="K3950" t="inlineStr">
        <is>
          <t>shopify</t>
        </is>
      </c>
      <c r="L3950" t="inlineStr">
        <is>
          <t>Small</t>
        </is>
      </c>
      <c r="M3950" t="inlineStr">
        <is>
          <t>Verified live (products.json)</t>
        </is>
      </c>
      <c r="N3950" t="inlineStr">
        <is>
          <t>https://oneeyedjackssaloon.com/products.json?limit=250</t>
        </is>
      </c>
      <c r="O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n">
        <v>3167</v>
      </c>
      <c r="G3951" t="n">
        <v>379</v>
      </c>
      <c r="H3951" t="inlineStr">
        <is>
          <t>2026-10-20</t>
        </is>
      </c>
      <c r="I3951" t="inlineStr">
        <is>
          <t>Has clothing section</t>
        </is>
      </c>
      <c r="J3951" t="inlineStr">
        <is>
          <t>Unisex</t>
        </is>
      </c>
      <c r="K3951" t="inlineStr">
        <is>
          <t>shopify</t>
        </is>
      </c>
      <c r="L3951" t="inlineStr">
        <is>
          <t>Small</t>
        </is>
      </c>
      <c r="M3951" t="inlineStr">
        <is>
          <t>Verified live (products.json)</t>
        </is>
      </c>
      <c r="N3951" t="inlineStr">
        <is>
          <t>https://onegoldenthread.com/products.json?limit=250</t>
        </is>
      </c>
      <c r="O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n">
        <v>33</v>
      </c>
      <c r="G3952" t="n">
        <v>64</v>
      </c>
      <c r="H3952" t="inlineStr">
        <is>
          <t>2026-10-20</t>
        </is>
      </c>
      <c r="I3952" t="inlineStr">
        <is>
          <t>Fashion-only</t>
        </is>
      </c>
      <c r="J3952" t="inlineStr">
        <is>
          <t>Unisex</t>
        </is>
      </c>
      <c r="K3952" t="inlineStr">
        <is>
          <t>shopify</t>
        </is>
      </c>
      <c r="L3952" t="inlineStr">
        <is>
          <t>Small</t>
        </is>
      </c>
      <c r="M3952" t="inlineStr">
        <is>
          <t>Verified live (products.json)</t>
        </is>
      </c>
      <c r="N3952" t="inlineStr">
        <is>
          <t>https://www.onelovereggaestore.com/products.json?limit=250</t>
        </is>
      </c>
      <c r="O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n">
        <v>15819</v>
      </c>
      <c r="G3953" t="n">
        <v>5529</v>
      </c>
      <c r="H3953" t="inlineStr">
        <is>
          <t>2026-10-20</t>
        </is>
      </c>
      <c r="I3953" t="inlineStr">
        <is>
          <t>Fashion-only</t>
        </is>
      </c>
      <c r="J3953" t="inlineStr">
        <is>
          <t>Unisex</t>
        </is>
      </c>
      <c r="K3953" t="inlineStr">
        <is>
          <t>shopify</t>
        </is>
      </c>
      <c r="L3953" t="inlineStr">
        <is>
          <t>Small</t>
        </is>
      </c>
      <c r="M3953" t="inlineStr">
        <is>
          <t>Verified live (products.json)</t>
        </is>
      </c>
      <c r="N3953" t="inlineStr">
        <is>
          <t>https://www.onelovedbabe.com/products.json?limit=250</t>
        </is>
      </c>
      <c r="O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n">
        <v>95</v>
      </c>
      <c r="G3954" t="n">
        <v>1058</v>
      </c>
      <c r="H3954" t="inlineStr">
        <is>
          <t>2026-10-20</t>
        </is>
      </c>
      <c r="I3954" t="inlineStr">
        <is>
          <t>Has clothing section</t>
        </is>
      </c>
      <c r="J3954" t="inlineStr">
        <is>
          <t>Men</t>
        </is>
      </c>
      <c r="K3954" t="inlineStr">
        <is>
          <t>shopify</t>
        </is>
      </c>
      <c r="L3954" t="inlineStr">
        <is>
          <t>Small</t>
        </is>
      </c>
      <c r="M3954" t="inlineStr">
        <is>
          <t>Verified live (products.json)</t>
        </is>
      </c>
      <c r="N3954" t="inlineStr">
        <is>
          <t>https://onerevolversurfboards.com/products.json?limit=250</t>
        </is>
      </c>
      <c r="O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n">
        <v>1146</v>
      </c>
      <c r="G3955" t="n">
        <v>1660</v>
      </c>
      <c r="H3955" t="inlineStr">
        <is>
          <t>2026-10-20</t>
        </is>
      </c>
      <c r="I3955" t="inlineStr">
        <is>
          <t>Has clothing section</t>
        </is>
      </c>
      <c r="J3955" t="inlineStr">
        <is>
          <t>Unisex</t>
        </is>
      </c>
      <c r="K3955" t="inlineStr">
        <is>
          <t>shopify</t>
        </is>
      </c>
      <c r="L3955" t="inlineStr">
        <is>
          <t>Small</t>
        </is>
      </c>
      <c r="M3955" t="inlineStr">
        <is>
          <t>Verified live (products.json)</t>
        </is>
      </c>
      <c r="N3955" t="inlineStr">
        <is>
          <t>https://onestopboardshop.com/products.json?limit=250</t>
        </is>
      </c>
      <c r="O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n">
        <v>2240</v>
      </c>
      <c r="G3956" t="n">
        <v>1424</v>
      </c>
      <c r="H3956" t="inlineStr">
        <is>
          <t>2026-10-20</t>
        </is>
      </c>
      <c r="I3956" t="inlineStr">
        <is>
          <t>Has clothing section</t>
        </is>
      </c>
      <c r="J3956" t="inlineStr">
        <is>
          <t>Unisex</t>
        </is>
      </c>
      <c r="K3956" t="inlineStr">
        <is>
          <t>shopify</t>
        </is>
      </c>
      <c r="L3956" t="inlineStr">
        <is>
          <t>Small</t>
        </is>
      </c>
      <c r="M3956" t="inlineStr">
        <is>
          <t>Verified live (products.json)</t>
        </is>
      </c>
      <c r="N3956" t="inlineStr">
        <is>
          <t>https://onestrangebird.com/products.json?limit=250</t>
        </is>
      </c>
      <c r="O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n">
        <v>8</v>
      </c>
      <c r="G3957" t="n">
        <v>115</v>
      </c>
      <c r="H3957" t="inlineStr">
        <is>
          <t>2026-10-20</t>
        </is>
      </c>
      <c r="I3957" t="inlineStr">
        <is>
          <t>Has clothing section</t>
        </is>
      </c>
      <c r="J3957" t="inlineStr">
        <is>
          <t>Unisex</t>
        </is>
      </c>
      <c r="K3957" t="inlineStr">
        <is>
          <t>shopify</t>
        </is>
      </c>
      <c r="L3957" t="inlineStr">
        <is>
          <t>Small</t>
        </is>
      </c>
      <c r="M3957" t="inlineStr">
        <is>
          <t>Verified live (products.json)</t>
        </is>
      </c>
      <c r="N3957" t="inlineStr">
        <is>
          <t>https://www.onetrackcolorado.com/products.json?limit=250</t>
        </is>
      </c>
      <c r="O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n">
        <v>3807</v>
      </c>
      <c r="G3958" t="n">
        <v>511</v>
      </c>
      <c r="H3958" t="inlineStr">
        <is>
          <t>2026-10-20</t>
        </is>
      </c>
      <c r="I3958" t="inlineStr">
        <is>
          <t>Has clothing section</t>
        </is>
      </c>
      <c r="J3958" t="inlineStr">
        <is>
          <t>Unspecified</t>
        </is>
      </c>
      <c r="K3958" t="inlineStr">
        <is>
          <t>shopify</t>
        </is>
      </c>
      <c r="L3958" t="inlineStr">
        <is>
          <t>Small</t>
        </is>
      </c>
      <c r="M3958" t="inlineStr">
        <is>
          <t>Verified live (products.json)</t>
        </is>
      </c>
      <c r="N3958" t="inlineStr">
        <is>
          <t>https://oneidaeaglebows.com/products.json?limit=250</t>
        </is>
      </c>
      <c r="O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n">
        <v>11366</v>
      </c>
      <c r="G3959" t="n">
        <v>976</v>
      </c>
      <c r="H3959" t="inlineStr">
        <is>
          <t>2026-10-20</t>
        </is>
      </c>
      <c r="I3959" t="inlineStr">
        <is>
          <t>Fashion-only</t>
        </is>
      </c>
      <c r="J3959" t="inlineStr">
        <is>
          <t>Unspecified</t>
        </is>
      </c>
      <c r="K3959" t="inlineStr">
        <is>
          <t>shopify</t>
        </is>
      </c>
      <c r="L3959" t="inlineStr">
        <is>
          <t>Small</t>
        </is>
      </c>
      <c r="M3959" t="inlineStr">
        <is>
          <t>Verified live (products.json)</t>
        </is>
      </c>
      <c r="N3959" t="inlineStr">
        <is>
          <t>https://shop.onemusicfest.com/products.json?limit=250</t>
        </is>
      </c>
      <c r="O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n">
        <v>415204</v>
      </c>
      <c r="G3960" t="n">
        <v>30140</v>
      </c>
      <c r="H3960" t="inlineStr">
        <is>
          <t>2026-10-20</t>
        </is>
      </c>
      <c r="I3960" t="inlineStr">
        <is>
          <t>Fashion-only</t>
        </is>
      </c>
      <c r="J3960" t="inlineStr">
        <is>
          <t>Women</t>
        </is>
      </c>
      <c r="K3960" t="inlineStr">
        <is>
          <t>shopify</t>
        </is>
      </c>
      <c r="L3960" t="inlineStr">
        <is>
          <t>Medium</t>
        </is>
      </c>
      <c r="M3960" t="inlineStr">
        <is>
          <t>Verified live (products.json)</t>
        </is>
      </c>
      <c r="N3960" t="inlineStr">
        <is>
          <t>https://us.oneractive.com/products.json?limit=250</t>
        </is>
      </c>
      <c r="O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n">
        <v>12740</v>
      </c>
      <c r="G3961" t="n">
        <v>974</v>
      </c>
      <c r="H3961" t="inlineStr">
        <is>
          <t>2026-10-20</t>
        </is>
      </c>
      <c r="I3961" t="inlineStr">
        <is>
          <t>Fashion-only</t>
        </is>
      </c>
      <c r="J3961" t="inlineStr">
        <is>
          <t>Unspecified</t>
        </is>
      </c>
      <c r="K3961" t="inlineStr">
        <is>
          <t>shopify</t>
        </is>
      </c>
      <c r="L3961" t="inlineStr">
        <is>
          <t>Small</t>
        </is>
      </c>
      <c r="M3961" t="inlineStr">
        <is>
          <t>Classified from stored evidence (live data unavailable)</t>
        </is>
      </c>
      <c r="N3961" t="inlineStr">
        <is>
          <t>https://onerepublic.com/</t>
        </is>
      </c>
      <c r="O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n">
        <v>19</v>
      </c>
      <c r="G3962" t="n">
        <v>22</v>
      </c>
      <c r="H3962" t="inlineStr">
        <is>
          <t>2026-10-20</t>
        </is>
      </c>
      <c r="I3962" t="inlineStr">
        <is>
          <t>Has clothing section</t>
        </is>
      </c>
      <c r="J3962" t="inlineStr">
        <is>
          <t>Unspecified</t>
        </is>
      </c>
      <c r="K3962" t="inlineStr">
        <is>
          <t>shopify</t>
        </is>
      </c>
      <c r="L3962" t="inlineStr">
        <is>
          <t>Small</t>
        </is>
      </c>
      <c r="M3962" t="inlineStr">
        <is>
          <t>Verified live (products.json)</t>
        </is>
      </c>
      <c r="N3962" t="inlineStr">
        <is>
          <t>https://onesienationusa.com/products.json?limit=250</t>
        </is>
      </c>
      <c r="O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n">
        <v>32468</v>
      </c>
      <c r="G3963" t="n">
        <v>16921</v>
      </c>
      <c r="H3963" t="inlineStr">
        <is>
          <t>2026-10-20</t>
        </is>
      </c>
      <c r="I3963" t="inlineStr">
        <is>
          <t>Has clothing section</t>
        </is>
      </c>
      <c r="J3963" t="inlineStr">
        <is>
          <t>Unspecified</t>
        </is>
      </c>
      <c r="K3963" t="inlineStr">
        <is>
          <t>shopify</t>
        </is>
      </c>
      <c r="L3963" t="inlineStr">
        <is>
          <t>Small</t>
        </is>
      </c>
      <c r="M3963" t="inlineStr">
        <is>
          <t>Verified live (products.json)</t>
        </is>
      </c>
      <c r="N3963" t="inlineStr">
        <is>
          <t>https://www.oneupcomponents.com/products.json?limit=250</t>
        </is>
      </c>
      <c r="O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n">
        <v>549</v>
      </c>
      <c r="G3964" t="n">
        <v>753</v>
      </c>
      <c r="H3964" t="inlineStr">
        <is>
          <t>2026-10-20</t>
        </is>
      </c>
      <c r="I3964" t="inlineStr">
        <is>
          <t>Has clothing section</t>
        </is>
      </c>
      <c r="J3964" t="inlineStr">
        <is>
          <t>Unisex</t>
        </is>
      </c>
      <c r="K3964" t="inlineStr">
        <is>
          <t>shopify</t>
        </is>
      </c>
      <c r="L3964" t="inlineStr">
        <is>
          <t>Small</t>
        </is>
      </c>
      <c r="M3964" t="inlineStr">
        <is>
          <t>Verified live (products.json)</t>
        </is>
      </c>
      <c r="N3964" t="inlineStr">
        <is>
          <t>https://onewake.com/products.json?limit=250</t>
        </is>
      </c>
      <c r="O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n">
        <v>187377</v>
      </c>
      <c r="G3965" t="n">
        <v>12241</v>
      </c>
      <c r="H3965" t="inlineStr">
        <is>
          <t>2026-10-20</t>
        </is>
      </c>
      <c r="I3965" t="inlineStr">
        <is>
          <t>Has clothing section</t>
        </is>
      </c>
      <c r="J3965" t="inlineStr">
        <is>
          <t>Unspecified</t>
        </is>
      </c>
      <c r="K3965" t="inlineStr">
        <is>
          <t>shopify</t>
        </is>
      </c>
      <c r="L3965" t="inlineStr">
        <is>
          <t>Small</t>
        </is>
      </c>
      <c r="M3965" t="inlineStr">
        <is>
          <t>Verified live (products.json)</t>
        </is>
      </c>
      <c r="N3965" t="inlineStr">
        <is>
          <t>https://onewheel.com/products.json?limit=250</t>
        </is>
      </c>
      <c r="O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 data in Semrush</t>
        </is>
      </c>
      <c r="I3966" t="inlineStr">
        <is>
          <t>Has clothing section</t>
        </is>
      </c>
      <c r="J3966" t="inlineStr">
        <is>
          <t>Unspecified</t>
        </is>
      </c>
      <c r="K3966" t="inlineStr">
        <is>
          <t>shopify</t>
        </is>
      </c>
      <c r="L3966" t="inlineStr">
        <is>
          <t>Small</t>
        </is>
      </c>
      <c r="M3966" t="inlineStr">
        <is>
          <t>Verified live (products.json)</t>
        </is>
      </c>
      <c r="N3966" t="inlineStr">
        <is>
          <t>https://onex50.com/products.json?limit=250</t>
        </is>
      </c>
      <c r="O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n">
        <v>79439</v>
      </c>
      <c r="G3967" t="n">
        <v>33835</v>
      </c>
      <c r="H3967" t="inlineStr">
        <is>
          <t>2026-10-20</t>
        </is>
      </c>
      <c r="I3967" t="inlineStr">
        <is>
          <t>Has clothing section</t>
        </is>
      </c>
      <c r="J3967" t="inlineStr">
        <is>
          <t>Unspecified</t>
        </is>
      </c>
      <c r="K3967" t="inlineStr">
        <is>
          <t>shopify</t>
        </is>
      </c>
      <c r="L3967" t="inlineStr">
        <is>
          <t>Small</t>
        </is>
      </c>
      <c r="M3967" t="inlineStr">
        <is>
          <t>Verified live (products.json)</t>
        </is>
      </c>
      <c r="N3967" t="inlineStr">
        <is>
          <t>https://onecondoms.com/products.json?limit=250</t>
        </is>
      </c>
      <c r="O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n">
        <v>900465</v>
      </c>
      <c r="G3968" t="n">
        <v>51199</v>
      </c>
      <c r="H3968" t="inlineStr">
        <is>
          <t>2026-10-20</t>
        </is>
      </c>
      <c r="I3968" t="inlineStr">
        <is>
          <t>Fashion-only</t>
        </is>
      </c>
      <c r="J3968" t="inlineStr">
        <is>
          <t>Unspecified</t>
        </is>
      </c>
      <c r="K3968" t="inlineStr">
        <is>
          <t>magento</t>
        </is>
      </c>
      <c r="L3968" t="inlineStr">
        <is>
          <t>Small</t>
        </is>
      </c>
      <c r="M3968" t="inlineStr">
        <is>
          <t>Verified live (nav/sitemap clothing links)</t>
        </is>
      </c>
      <c r="N3968" t="inlineStr">
        <is>
          <t>https://www.onitsukatiger.com/jp/en-gl/store/all/clothing.html</t>
        </is>
      </c>
      <c r="O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n">
        <v>5</v>
      </c>
      <c r="G3969" t="n">
        <v>6</v>
      </c>
      <c r="H3969" t="inlineStr">
        <is>
          <t>2026-10-20</t>
        </is>
      </c>
      <c r="I3969" t="inlineStr">
        <is>
          <t>Fashion-only</t>
        </is>
      </c>
      <c r="J3969" t="inlineStr">
        <is>
          <t>Unspecified</t>
        </is>
      </c>
      <c r="K3969" t="inlineStr">
        <is>
          <t>shopify</t>
        </is>
      </c>
      <c r="L3969" t="inlineStr">
        <is>
          <t>Small</t>
        </is>
      </c>
      <c r="M3969" t="inlineStr">
        <is>
          <t>Classified from stored evidence (live data unavailable)</t>
        </is>
      </c>
      <c r="N3969" t="inlineStr">
        <is>
          <t>https://www.onkenmade.com/</t>
        </is>
      </c>
      <c r="O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n">
        <v>2281</v>
      </c>
      <c r="G3970" t="n">
        <v>1939</v>
      </c>
      <c r="H3970" t="inlineStr">
        <is>
          <t>2026-10-20</t>
        </is>
      </c>
      <c r="I3970" t="inlineStr">
        <is>
          <t>Fashion-only</t>
        </is>
      </c>
      <c r="J3970" t="inlineStr">
        <is>
          <t>Unisex</t>
        </is>
      </c>
      <c r="K3970" t="inlineStr">
        <is>
          <t>shopify</t>
        </is>
      </c>
      <c r="L3970" t="inlineStr">
        <is>
          <t>Small</t>
        </is>
      </c>
      <c r="M3970" t="inlineStr">
        <is>
          <t>Verified live (products.json)</t>
        </is>
      </c>
      <c r="N3970" t="inlineStr">
        <is>
          <t>https://www.onlinecyclinggear.com/products.json?limit=250</t>
        </is>
      </c>
      <c r="O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n">
        <v>7271</v>
      </c>
      <c r="G3971" t="n">
        <v>1380</v>
      </c>
      <c r="H3971" t="inlineStr">
        <is>
          <t>2026-10-20</t>
        </is>
      </c>
      <c r="I3971" t="inlineStr">
        <is>
          <t>Fashion-only</t>
        </is>
      </c>
      <c r="J3971" t="inlineStr">
        <is>
          <t>Women</t>
        </is>
      </c>
      <c r="K3971" t="inlineStr">
        <is>
          <t>shopify</t>
        </is>
      </c>
      <c r="L3971" t="inlineStr">
        <is>
          <t>Small</t>
        </is>
      </c>
      <c r="M3971" t="inlineStr">
        <is>
          <t>Verified live (products.json)</t>
        </is>
      </c>
      <c r="N3971" t="inlineStr">
        <is>
          <t>https://onlyhearts.com/products.json?limit=250</t>
        </is>
      </c>
      <c r="O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n">
        <v>7913</v>
      </c>
      <c r="G3972" t="n">
        <v>2113</v>
      </c>
      <c r="H3972" t="inlineStr">
        <is>
          <t>2026-10-20</t>
        </is>
      </c>
      <c r="I3972" t="inlineStr">
        <is>
          <t>Fashion-only</t>
        </is>
      </c>
      <c r="J3972" t="inlineStr">
        <is>
          <t>Unisex</t>
        </is>
      </c>
      <c r="K3972" t="inlineStr">
        <is>
          <t>shopify</t>
        </is>
      </c>
      <c r="L3972" t="inlineStr">
        <is>
          <t>Small</t>
        </is>
      </c>
      <c r="M3972" t="inlineStr">
        <is>
          <t>Verified live (products.json)</t>
        </is>
      </c>
      <c r="N3972" t="inlineStr">
        <is>
          <t>https://onlylittleonce.com/products.json?limit=250</t>
        </is>
      </c>
      <c r="O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n">
        <v>44881</v>
      </c>
      <c r="G3973" t="n">
        <v>5298</v>
      </c>
      <c r="H3973" t="inlineStr">
        <is>
          <t>2026-10-20</t>
        </is>
      </c>
      <c r="I3973" t="inlineStr">
        <is>
          <t>Fashion-only</t>
        </is>
      </c>
      <c r="J3973" t="inlineStr">
        <is>
          <t>Unspecified</t>
        </is>
      </c>
      <c r="K3973" t="inlineStr">
        <is>
          <t>shopify</t>
        </is>
      </c>
      <c r="L3973" t="inlineStr">
        <is>
          <t>Small</t>
        </is>
      </c>
      <c r="M3973" t="inlineStr">
        <is>
          <t>Verified live (products.json)</t>
        </is>
      </c>
      <c r="N3973" t="inlineStr">
        <is>
          <t>https://onlyny.com/products.json?limit=250</t>
        </is>
      </c>
      <c r="O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n">
        <v>20354</v>
      </c>
      <c r="G3974" t="n">
        <v>6810</v>
      </c>
      <c r="H3974" t="inlineStr">
        <is>
          <t>2026-10-20</t>
        </is>
      </c>
      <c r="I3974" t="inlineStr">
        <is>
          <t>Fashion-only</t>
        </is>
      </c>
      <c r="J3974" t="inlineStr">
        <is>
          <t>Unspecified</t>
        </is>
      </c>
      <c r="K3974" t="inlineStr">
        <is>
          <t>woocommerce</t>
        </is>
      </c>
      <c r="L3974" t="inlineStr">
        <is>
          <t>Small</t>
        </is>
      </c>
      <c r="M3974" t="inlineStr">
        <is>
          <t>Verified live (weak nav signal; stored fashion category)</t>
        </is>
      </c>
      <c r="N3974" t="inlineStr">
        <is>
          <t>https://otbdiscs.com/product-category/products/apparel/</t>
        </is>
      </c>
      <c r="O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n">
        <v>0</v>
      </c>
      <c r="G3975" t="n">
        <v>13</v>
      </c>
      <c r="H3975" t="inlineStr">
        <is>
          <t>2026-10-20</t>
        </is>
      </c>
      <c r="I3975" t="inlineStr">
        <is>
          <t>Has clothing section</t>
        </is>
      </c>
      <c r="J3975" t="inlineStr">
        <is>
          <t>Unspecified</t>
        </is>
      </c>
      <c r="K3975" t="inlineStr">
        <is>
          <t>shopify</t>
        </is>
      </c>
      <c r="L3975" t="inlineStr">
        <is>
          <t>Small</t>
        </is>
      </c>
      <c r="M3975" t="inlineStr">
        <is>
          <t>Verified live (products.json)</t>
        </is>
      </c>
      <c r="N3975" t="inlineStr">
        <is>
          <t>https://onlythefreshsurvive.com/products.json?limit=250</t>
        </is>
      </c>
      <c r="O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n">
        <v>77</v>
      </c>
      <c r="G3976" t="n">
        <v>1589</v>
      </c>
      <c r="H3976" t="inlineStr">
        <is>
          <t>2026-10-20</t>
        </is>
      </c>
      <c r="I3976" t="inlineStr">
        <is>
          <t>Has clothing section</t>
        </is>
      </c>
      <c r="J3976" t="inlineStr">
        <is>
          <t>Women</t>
        </is>
      </c>
      <c r="K3976" t="inlineStr">
        <is>
          <t>shopify</t>
        </is>
      </c>
      <c r="L3976" t="inlineStr">
        <is>
          <t>Small</t>
        </is>
      </c>
      <c r="M3976" t="inlineStr">
        <is>
          <t>Verified live (products.json)</t>
        </is>
      </c>
      <c r="N3976" t="inlineStr">
        <is>
          <t>https://onpost.shop/products.json?limit=250</t>
        </is>
      </c>
      <c r="O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n">
        <v>485</v>
      </c>
      <c r="G3977" t="n">
        <v>28</v>
      </c>
      <c r="H3977" t="inlineStr">
        <is>
          <t>2026-10-20</t>
        </is>
      </c>
      <c r="I3977" t="inlineStr">
        <is>
          <t>Fashion-only</t>
        </is>
      </c>
      <c r="J3977" t="inlineStr">
        <is>
          <t>Unisex</t>
        </is>
      </c>
      <c r="K3977" t="inlineStr">
        <is>
          <t>shopify</t>
        </is>
      </c>
      <c r="L3977" t="inlineStr">
        <is>
          <t>Small</t>
        </is>
      </c>
      <c r="M3977" t="inlineStr">
        <is>
          <t>Verified live (products.json)</t>
        </is>
      </c>
      <c r="N3977" t="inlineStr">
        <is>
          <t>https://www.ontarioreignshop.com/products.json?limit=250</t>
        </is>
      </c>
      <c r="O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n">
        <v>39</v>
      </c>
      <c r="G3978" t="n">
        <v>35</v>
      </c>
      <c r="H3978" t="inlineStr">
        <is>
          <t>2026-10-20</t>
        </is>
      </c>
      <c r="I3978" t="inlineStr">
        <is>
          <t>Fashion-only</t>
        </is>
      </c>
      <c r="J3978" t="inlineStr">
        <is>
          <t>Women</t>
        </is>
      </c>
      <c r="K3978" t="inlineStr">
        <is>
          <t>shopify</t>
        </is>
      </c>
      <c r="L3978" t="inlineStr">
        <is>
          <t>Small</t>
        </is>
      </c>
      <c r="M3978" t="inlineStr">
        <is>
          <t>Verified live (products.json)</t>
        </is>
      </c>
      <c r="N3978" t="inlineStr">
        <is>
          <t>https://onthemarqjumpsuit.com/products.json?limit=250</t>
        </is>
      </c>
      <c r="O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n">
        <v>71288</v>
      </c>
      <c r="G3979" t="n">
        <v>52298</v>
      </c>
      <c r="H3979" t="inlineStr">
        <is>
          <t>2026-10-20</t>
        </is>
      </c>
      <c r="I3979" t="inlineStr">
        <is>
          <t>Fashion-only</t>
        </is>
      </c>
      <c r="J3979" t="inlineStr">
        <is>
          <t>Unisex</t>
        </is>
      </c>
      <c r="K3979" t="inlineStr">
        <is>
          <t>shopify</t>
        </is>
      </c>
      <c r="L3979" t="inlineStr">
        <is>
          <t>Small</t>
        </is>
      </c>
      <c r="M3979" t="inlineStr">
        <is>
          <t>Verified live (products.json)</t>
        </is>
      </c>
      <c r="N3979" t="inlineStr">
        <is>
          <t>https://store.onthewater.com/products.json?limit=250</t>
        </is>
      </c>
      <c r="O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n">
        <v>9326</v>
      </c>
      <c r="G3980" t="n">
        <v>2960</v>
      </c>
      <c r="H3980" t="inlineStr">
        <is>
          <t>2026-10-20</t>
        </is>
      </c>
      <c r="I3980" t="inlineStr">
        <is>
          <t>Fashion-only</t>
        </is>
      </c>
      <c r="J3980" t="inlineStr">
        <is>
          <t>Unspecified</t>
        </is>
      </c>
      <c r="K3980" t="inlineStr">
        <is>
          <t>shopify</t>
        </is>
      </c>
      <c r="L3980" t="inlineStr">
        <is>
          <t>Small</t>
        </is>
      </c>
      <c r="M3980" t="inlineStr">
        <is>
          <t>Verified live (products.json)</t>
        </is>
      </c>
      <c r="N3980" t="inlineStr">
        <is>
          <t>https://onxsports.com/products.json?limit=250</t>
        </is>
      </c>
      <c r="O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n">
        <v>14216</v>
      </c>
      <c r="G3981" t="n">
        <v>2639</v>
      </c>
      <c r="H3981" t="inlineStr">
        <is>
          <t>2026-10-20</t>
        </is>
      </c>
      <c r="I3981" t="inlineStr">
        <is>
          <t>Fashion-only</t>
        </is>
      </c>
      <c r="J3981" t="inlineStr">
        <is>
          <t>Unspecified</t>
        </is>
      </c>
      <c r="K3981" t="inlineStr">
        <is>
          <t>shopify</t>
        </is>
      </c>
      <c r="L3981" t="inlineStr">
        <is>
          <t>Small</t>
        </is>
      </c>
      <c r="M3981" t="inlineStr">
        <is>
          <t>Verified live (products.json)</t>
        </is>
      </c>
      <c r="N3981" t="inlineStr">
        <is>
          <t>https://www.onyxoutdoor.com/products.json?limit=250</t>
        </is>
      </c>
      <c r="O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n">
        <v>619</v>
      </c>
      <c r="G3982" t="n">
        <v>390</v>
      </c>
      <c r="H3982" t="inlineStr">
        <is>
          <t>2026-10-20</t>
        </is>
      </c>
      <c r="I3982" t="inlineStr">
        <is>
          <t>Has clothing section</t>
        </is>
      </c>
      <c r="J3982" t="inlineStr">
        <is>
          <t>Unisex</t>
        </is>
      </c>
      <c r="K3982" t="inlineStr">
        <is>
          <t>shopify</t>
        </is>
      </c>
      <c r="L3982" t="inlineStr">
        <is>
          <t>Small</t>
        </is>
      </c>
      <c r="M3982" t="inlineStr">
        <is>
          <t>Verified live (products.json)</t>
        </is>
      </c>
      <c r="N3982" t="inlineStr">
        <is>
          <t>https://shop.oogaboogastore.com/products.json?limit=250</t>
        </is>
      </c>
      <c r="O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n">
        <v>946</v>
      </c>
      <c r="G3983" t="n">
        <v>227</v>
      </c>
      <c r="H3983" t="inlineStr">
        <is>
          <t>2026-10-20</t>
        </is>
      </c>
      <c r="I3983" t="inlineStr">
        <is>
          <t>Fashion-only</t>
        </is>
      </c>
      <c r="J3983" t="inlineStr">
        <is>
          <t>Women</t>
        </is>
      </c>
      <c r="K3983" t="inlineStr">
        <is>
          <t>shopify</t>
        </is>
      </c>
      <c r="L3983" t="inlineStr">
        <is>
          <t>Small</t>
        </is>
      </c>
      <c r="M3983" t="inlineStr">
        <is>
          <t>Verified live (products.json)</t>
        </is>
      </c>
      <c r="N3983" t="inlineStr">
        <is>
          <t>https://oohlalamd.com/products.json?limit=250</t>
        </is>
      </c>
      <c r="O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n">
        <v>1949</v>
      </c>
      <c r="G3984" t="n">
        <v>734</v>
      </c>
      <c r="H3984" t="inlineStr">
        <is>
          <t>2026-10-20</t>
        </is>
      </c>
      <c r="I3984" t="inlineStr">
        <is>
          <t>Fashion-only</t>
        </is>
      </c>
      <c r="J3984" t="inlineStr">
        <is>
          <t>Women</t>
        </is>
      </c>
      <c r="K3984" t="inlineStr">
        <is>
          <t>shopify</t>
        </is>
      </c>
      <c r="L3984" t="inlineStr">
        <is>
          <t>Small</t>
        </is>
      </c>
      <c r="M3984" t="inlineStr">
        <is>
          <t>Verified live (products.json)</t>
        </is>
      </c>
      <c r="N3984" t="inlineStr">
        <is>
          <t>https://oohlaluxe.com/products.json?limit=250</t>
        </is>
      </c>
      <c r="O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n">
        <v>0</v>
      </c>
      <c r="G3985" t="n">
        <v>19</v>
      </c>
      <c r="H3985" t="inlineStr">
        <is>
          <t>2026-10-20</t>
        </is>
      </c>
      <c r="I3985" t="inlineStr">
        <is>
          <t>Fashion-only</t>
        </is>
      </c>
      <c r="J3985" t="inlineStr">
        <is>
          <t>Unisex</t>
        </is>
      </c>
      <c r="K3985" t="inlineStr">
        <is>
          <t>shopify</t>
        </is>
      </c>
      <c r="L3985" t="inlineStr">
        <is>
          <t>Small</t>
        </is>
      </c>
      <c r="M3985" t="inlineStr">
        <is>
          <t>Verified live (products.json)</t>
        </is>
      </c>
      <c r="N3985" t="inlineStr">
        <is>
          <t>https://www.oohlu.com/products.json?limit=250</t>
        </is>
      </c>
      <c r="O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n">
        <v>163</v>
      </c>
      <c r="G3986" t="n">
        <v>155</v>
      </c>
      <c r="H3986" t="inlineStr">
        <is>
          <t>2026-10-20</t>
        </is>
      </c>
      <c r="I3986" t="inlineStr">
        <is>
          <t>Fashion-only</t>
        </is>
      </c>
      <c r="J3986" t="inlineStr">
        <is>
          <t>Women</t>
        </is>
      </c>
      <c r="K3986" t="inlineStr">
        <is>
          <t>shopify</t>
        </is>
      </c>
      <c r="L3986" t="inlineStr">
        <is>
          <t>Small</t>
        </is>
      </c>
      <c r="M3986" t="inlineStr">
        <is>
          <t>Verified live (products.json)</t>
        </is>
      </c>
      <c r="N3986" t="inlineStr">
        <is>
          <t>https://oomaboutique.com/products.json?limit=250</t>
        </is>
      </c>
      <c r="O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n">
        <v>99215</v>
      </c>
      <c r="G3987" t="n">
        <v>13256</v>
      </c>
      <c r="H3987" t="inlineStr">
        <is>
          <t>2026-10-20</t>
        </is>
      </c>
      <c r="I3987" t="inlineStr">
        <is>
          <t>Fashion-only</t>
        </is>
      </c>
      <c r="J3987" t="inlineStr">
        <is>
          <t>Unisex</t>
        </is>
      </c>
      <c r="K3987" t="inlineStr">
        <is>
          <t>shopify</t>
        </is>
      </c>
      <c r="L3987" t="inlineStr">
        <is>
          <t>Small</t>
        </is>
      </c>
      <c r="M3987" t="inlineStr">
        <is>
          <t>Classified from stored evidence (live data unavailable)</t>
        </is>
      </c>
      <c r="N3987" t="inlineStr">
        <is>
          <t>https://www.oozelife.com/</t>
        </is>
      </c>
      <c r="O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n">
        <v>4197</v>
      </c>
      <c r="G3988" t="n">
        <v>836</v>
      </c>
      <c r="H3988" t="inlineStr">
        <is>
          <t>2026-10-20</t>
        </is>
      </c>
      <c r="I3988" t="inlineStr">
        <is>
          <t>Has clothing section</t>
        </is>
      </c>
      <c r="J3988" t="inlineStr">
        <is>
          <t>Unisex</t>
        </is>
      </c>
      <c r="K3988" t="inlineStr">
        <is>
          <t>shopify</t>
        </is>
      </c>
      <c r="L3988" t="inlineStr">
        <is>
          <t>Small</t>
        </is>
      </c>
      <c r="M3988" t="inlineStr">
        <is>
          <t>Verified live (products.json)</t>
        </is>
      </c>
      <c r="N3988" t="inlineStr">
        <is>
          <t>https://openhouseliving.com/products.json?limit=250</t>
        </is>
      </c>
      <c r="O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n">
        <v>0</v>
      </c>
      <c r="G3989" t="n">
        <v>3</v>
      </c>
      <c r="H3989" t="inlineStr">
        <is>
          <t>2026-10-20</t>
        </is>
      </c>
      <c r="I3989" t="inlineStr">
        <is>
          <t>Has clothing section</t>
        </is>
      </c>
      <c r="J3989" t="inlineStr">
        <is>
          <t>Women</t>
        </is>
      </c>
      <c r="K3989" t="inlineStr">
        <is>
          <t>shopify</t>
        </is>
      </c>
      <c r="L3989" t="inlineStr">
        <is>
          <t>Small</t>
        </is>
      </c>
      <c r="M3989" t="inlineStr">
        <is>
          <t>Verified live (products.json)</t>
        </is>
      </c>
      <c r="N3989" t="inlineStr">
        <is>
          <t>https://openkloset.com/products.json?limit=250</t>
        </is>
      </c>
      <c r="O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n">
        <v>20</v>
      </c>
      <c r="G3990" t="n">
        <v>22</v>
      </c>
      <c r="H3990" t="inlineStr">
        <is>
          <t>2026-10-20</t>
        </is>
      </c>
      <c r="I3990" t="inlineStr">
        <is>
          <t>Has clothing section</t>
        </is>
      </c>
      <c r="J3990" t="inlineStr">
        <is>
          <t>Unspecified</t>
        </is>
      </c>
      <c r="K3990" t="inlineStr">
        <is>
          <t>shopify</t>
        </is>
      </c>
      <c r="L3990" t="inlineStr">
        <is>
          <t>Small</t>
        </is>
      </c>
      <c r="M3990" t="inlineStr">
        <is>
          <t>Verified live (products.json)</t>
        </is>
      </c>
      <c r="N3990" t="inlineStr">
        <is>
          <t>https://openspacesmag.com/products.json?limit=250</t>
        </is>
      </c>
      <c r="O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n">
        <v>64</v>
      </c>
      <c r="G3991" t="n">
        <v>111</v>
      </c>
      <c r="H3991" t="inlineStr">
        <is>
          <t>2026-10-20</t>
        </is>
      </c>
      <c r="I3991" t="inlineStr">
        <is>
          <t>Has clothing section</t>
        </is>
      </c>
      <c r="J3991" t="inlineStr">
        <is>
          <t>Unisex</t>
        </is>
      </c>
      <c r="K3991" t="inlineStr">
        <is>
          <t>shopify</t>
        </is>
      </c>
      <c r="L3991" t="inlineStr">
        <is>
          <t>Small</t>
        </is>
      </c>
      <c r="M3991" t="inlineStr">
        <is>
          <t>Verified live (products.json)</t>
        </is>
      </c>
      <c r="N3991" t="inlineStr">
        <is>
          <t>https://www.openandtrue.com/products.json?limit=250</t>
        </is>
      </c>
      <c r="O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n">
        <v>3</v>
      </c>
      <c r="G3992" t="n">
        <v>6</v>
      </c>
      <c r="H3992" t="inlineStr">
        <is>
          <t>2026-10-20</t>
        </is>
      </c>
      <c r="I3992" t="inlineStr">
        <is>
          <t>Fashion-only</t>
        </is>
      </c>
      <c r="J3992" t="inlineStr">
        <is>
          <t>Unspecified</t>
        </is>
      </c>
      <c r="K3992" t="inlineStr">
        <is>
          <t>shopify</t>
        </is>
      </c>
      <c r="L3992" t="inlineStr">
        <is>
          <t>Small</t>
        </is>
      </c>
      <c r="M3992" t="inlineStr">
        <is>
          <t>Verified live (products.json)</t>
        </is>
      </c>
      <c r="N3992" t="inlineStr">
        <is>
          <t>https://openingtheory.com/products.json?limit=250</t>
        </is>
      </c>
      <c r="O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n">
        <v>104153</v>
      </c>
      <c r="G3993" t="n">
        <v>30448</v>
      </c>
      <c r="H3993" t="inlineStr">
        <is>
          <t>2026-10-20</t>
        </is>
      </c>
      <c r="I3993" t="inlineStr">
        <is>
          <t>Fashion-only</t>
        </is>
      </c>
      <c r="J3993" t="inlineStr">
        <is>
          <t>Unisex</t>
        </is>
      </c>
      <c r="K3993" t="inlineStr">
        <is>
          <t>shopify</t>
        </is>
      </c>
      <c r="L3993" t="inlineStr">
        <is>
          <t>Small</t>
        </is>
      </c>
      <c r="M3993" t="inlineStr">
        <is>
          <t>Verified live (products.json)</t>
        </is>
      </c>
      <c r="N3993" t="inlineStr">
        <is>
          <t>https://opposuits.com/products.json?limit=250</t>
        </is>
      </c>
      <c r="O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n">
        <v>459267</v>
      </c>
      <c r="G3994" t="n">
        <v>50082</v>
      </c>
      <c r="H3994" t="inlineStr">
        <is>
          <t>2026-10-20</t>
        </is>
      </c>
      <c r="I3994" t="inlineStr">
        <is>
          <t>Has clothing section</t>
        </is>
      </c>
      <c r="J3994" t="inlineStr">
        <is>
          <t>Unisex</t>
        </is>
      </c>
      <c r="K3994" t="inlineStr">
        <is>
          <t>shopify</t>
        </is>
      </c>
      <c r="L3994" t="inlineStr">
        <is>
          <t>Medium</t>
        </is>
      </c>
      <c r="M3994" t="inlineStr">
        <is>
          <t>Verified live (products.json)</t>
        </is>
      </c>
      <c r="N3994" t="inlineStr">
        <is>
          <t>https://shop.opry.com/products.json?limit=250</t>
        </is>
      </c>
      <c r="O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n">
        <v>10</v>
      </c>
      <c r="G3995" t="n">
        <v>63</v>
      </c>
      <c r="H3995" t="inlineStr">
        <is>
          <t>2026-10-20</t>
        </is>
      </c>
      <c r="I3995" t="inlineStr">
        <is>
          <t>Fashion-only</t>
        </is>
      </c>
      <c r="J3995" t="inlineStr">
        <is>
          <t>Unspecified</t>
        </is>
      </c>
      <c r="K3995" t="inlineStr">
        <is>
          <t>squarespace</t>
        </is>
      </c>
      <c r="L3995" t="inlineStr">
        <is>
          <t>Small</t>
        </is>
      </c>
      <c r="M3995" t="inlineStr">
        <is>
          <t>Verified live (nav/sitemap clothing links)</t>
        </is>
      </c>
      <c r="N3995" t="inlineStr">
        <is>
          <t>https://www.opulentaddict.com/shop/categories/bottoms</t>
        </is>
      </c>
      <c r="O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n">
        <v>17266</v>
      </c>
      <c r="G3996" t="n">
        <v>6113</v>
      </c>
      <c r="H3996" t="inlineStr">
        <is>
          <t>2026-10-20</t>
        </is>
      </c>
      <c r="I3996" t="inlineStr">
        <is>
          <t>Has clothing section</t>
        </is>
      </c>
      <c r="J3996" t="inlineStr">
        <is>
          <t>Unspecified</t>
        </is>
      </c>
      <c r="K3996" t="inlineStr">
        <is>
          <t>shopify</t>
        </is>
      </c>
      <c r="L3996" t="inlineStr">
        <is>
          <t>Medium</t>
        </is>
      </c>
      <c r="M3996" t="inlineStr">
        <is>
          <t>Verified live (products.json)</t>
        </is>
      </c>
      <c r="N3996" t="inlineStr">
        <is>
          <t>https://orchardshop.com/products.json?limit=250</t>
        </is>
      </c>
      <c r="O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n">
        <v>2709</v>
      </c>
      <c r="G3997" t="n">
        <v>667</v>
      </c>
      <c r="H3997" t="inlineStr">
        <is>
          <t>2026-10-20</t>
        </is>
      </c>
      <c r="I3997" t="inlineStr">
        <is>
          <t>Has clothing section</t>
        </is>
      </c>
      <c r="J3997" t="inlineStr">
        <is>
          <t>Women</t>
        </is>
      </c>
      <c r="K3997" t="inlineStr">
        <is>
          <t>shopify</t>
        </is>
      </c>
      <c r="L3997" t="inlineStr">
        <is>
          <t>Small</t>
        </is>
      </c>
      <c r="M3997" t="inlineStr">
        <is>
          <t>Verified live (products.json)</t>
        </is>
      </c>
      <c r="N3997" t="inlineStr">
        <is>
          <t>https://www.orchideight.com/products.json?limit=250</t>
        </is>
      </c>
      <c r="O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n">
        <v>1553</v>
      </c>
      <c r="G3998" t="n">
        <v>3725</v>
      </c>
      <c r="H3998" t="inlineStr">
        <is>
          <t>2026-10-20</t>
        </is>
      </c>
      <c r="I3998" t="inlineStr">
        <is>
          <t>Has clothing section</t>
        </is>
      </c>
      <c r="J3998" t="inlineStr">
        <is>
          <t>Men</t>
        </is>
      </c>
      <c r="K3998" t="inlineStr">
        <is>
          <t>shopify</t>
        </is>
      </c>
      <c r="L3998" t="inlineStr">
        <is>
          <t>Small</t>
        </is>
      </c>
      <c r="M3998" t="inlineStr">
        <is>
          <t>Verified live (products.json)</t>
        </is>
      </c>
      <c r="N3998" t="inlineStr">
        <is>
          <t>https://orchidtoys.com/products.json?limit=250</t>
        </is>
      </c>
      <c r="O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n">
        <v>1</v>
      </c>
      <c r="G3999" t="n">
        <v>12</v>
      </c>
      <c r="H3999" t="inlineStr">
        <is>
          <t>2026-10-20</t>
        </is>
      </c>
      <c r="I3999" t="inlineStr">
        <is>
          <t>Fashion-only</t>
        </is>
      </c>
      <c r="J3999" t="inlineStr">
        <is>
          <t>Women</t>
        </is>
      </c>
      <c r="K3999" t="inlineStr">
        <is>
          <t>shopify</t>
        </is>
      </c>
      <c r="L3999" t="inlineStr">
        <is>
          <t>Small</t>
        </is>
      </c>
      <c r="M3999" t="inlineStr">
        <is>
          <t>Verified live (products.json)</t>
        </is>
      </c>
      <c r="N3999" t="inlineStr">
        <is>
          <t>https://orda66paintball.com/products.json?limit=250</t>
        </is>
      </c>
      <c r="O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n">
        <v>7</v>
      </c>
      <c r="G4000" t="n">
        <v>86</v>
      </c>
      <c r="H4000" t="inlineStr">
        <is>
          <t>2026-10-20</t>
        </is>
      </c>
      <c r="I4000" t="inlineStr">
        <is>
          <t>Fashion-only</t>
        </is>
      </c>
      <c r="J4000" t="inlineStr">
        <is>
          <t>Women</t>
        </is>
      </c>
      <c r="K4000" t="inlineStr">
        <is>
          <t>shift4shop</t>
        </is>
      </c>
      <c r="L4000" t="inlineStr">
        <is>
          <t>Small</t>
        </is>
      </c>
      <c r="M4000" t="inlineStr">
        <is>
          <t>Verified live (nav/sitemap clothing links)</t>
        </is>
      </c>
      <c r="N4000" t="inlineStr">
        <is>
          <t>https://organicattire.com/Womens-Tops_c_52.html</t>
        </is>
      </c>
      <c r="O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n">
        <v>538</v>
      </c>
      <c r="G4001" t="n">
        <v>528</v>
      </c>
      <c r="H4001" t="inlineStr">
        <is>
          <t>2026-10-20</t>
        </is>
      </c>
      <c r="I4001" t="inlineStr">
        <is>
          <t>Fashion-only</t>
        </is>
      </c>
      <c r="J4001" t="inlineStr">
        <is>
          <t>Unspecified</t>
        </is>
      </c>
      <c r="K4001" t="inlineStr">
        <is>
          <t>shopify</t>
        </is>
      </c>
      <c r="L4001" t="inlineStr">
        <is>
          <t>Small</t>
        </is>
      </c>
      <c r="M4001" t="inlineStr">
        <is>
          <t>Classified from stored evidence (live data unavailable)</t>
        </is>
      </c>
      <c r="N4001" t="inlineStr">
        <is>
          <t>https://orianalifestyle.com/</t>
        </is>
      </c>
      <c r="O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n">
        <v>8</v>
      </c>
      <c r="G4002" t="n">
        <v>119</v>
      </c>
      <c r="H4002" t="inlineStr">
        <is>
          <t>2026-10-20</t>
        </is>
      </c>
      <c r="I4002" t="inlineStr">
        <is>
          <t>Fashion-only</t>
        </is>
      </c>
      <c r="J4002" t="inlineStr">
        <is>
          <t>Unisex</t>
        </is>
      </c>
      <c r="K4002" t="inlineStr">
        <is>
          <t>shopify</t>
        </is>
      </c>
      <c r="L4002" t="inlineStr">
        <is>
          <t>Small</t>
        </is>
      </c>
      <c r="M4002" t="inlineStr">
        <is>
          <t>Verified live (products.json)</t>
        </is>
      </c>
      <c r="N4002" t="inlineStr">
        <is>
          <t>https://oriembroly.com/products.json?limit=250</t>
        </is>
      </c>
      <c r="O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n">
        <v>68954</v>
      </c>
      <c r="G4003" t="n">
        <v>11722</v>
      </c>
      <c r="H4003" t="inlineStr">
        <is>
          <t>2026-10-20</t>
        </is>
      </c>
      <c r="I4003" t="inlineStr">
        <is>
          <t>Fashion-only</t>
        </is>
      </c>
      <c r="J4003" t="inlineStr">
        <is>
          <t>Unspecified</t>
        </is>
      </c>
      <c r="K4003" t="inlineStr">
        <is>
          <t>shopify</t>
        </is>
      </c>
      <c r="L4003" t="inlineStr">
        <is>
          <t>Small</t>
        </is>
      </c>
      <c r="M4003" t="inlineStr">
        <is>
          <t>Verified live (products.json)</t>
        </is>
      </c>
      <c r="N4003" t="inlineStr">
        <is>
          <t>https://originusa.com/products.json?limit=250</t>
        </is>
      </c>
      <c r="O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n">
        <v>175080</v>
      </c>
      <c r="G4004" t="n">
        <v>2953</v>
      </c>
      <c r="H4004" t="inlineStr">
        <is>
          <t>2026-10-20</t>
        </is>
      </c>
      <c r="I4004" t="inlineStr">
        <is>
          <t>Fashion-only</t>
        </is>
      </c>
      <c r="J4004" t="inlineStr">
        <is>
          <t>Unspecified</t>
        </is>
      </c>
      <c r="K4004" t="inlineStr">
        <is>
          <t>shopify</t>
        </is>
      </c>
      <c r="L4004" t="inlineStr">
        <is>
          <t>Small</t>
        </is>
      </c>
      <c r="M4004" t="inlineStr">
        <is>
          <t>Verified live (products.json)</t>
        </is>
      </c>
      <c r="N4004" t="inlineStr">
        <is>
          <t>https://shop.originaljoes.com/products.json?limit=250</t>
        </is>
      </c>
      <c r="O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n">
        <v>757</v>
      </c>
      <c r="G4005" t="n">
        <v>2193</v>
      </c>
      <c r="H4005" t="inlineStr">
        <is>
          <t>2026-10-20</t>
        </is>
      </c>
      <c r="I4005" t="inlineStr">
        <is>
          <t>Has clothing section</t>
        </is>
      </c>
      <c r="J4005" t="inlineStr">
        <is>
          <t>Unisex</t>
        </is>
      </c>
      <c r="K4005" t="inlineStr">
        <is>
          <t>shopify</t>
        </is>
      </c>
      <c r="L4005" t="inlineStr">
        <is>
          <t>Small</t>
        </is>
      </c>
      <c r="M4005" t="inlineStr">
        <is>
          <t>Verified live (products.json)</t>
        </is>
      </c>
      <c r="N4005" t="inlineStr">
        <is>
          <t>https://originboardshop.com/products.json?limit=250</t>
        </is>
      </c>
      <c r="O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n">
        <v>5063</v>
      </c>
      <c r="G4006" t="n">
        <v>3165</v>
      </c>
      <c r="H4006" t="inlineStr">
        <is>
          <t>2026-10-20</t>
        </is>
      </c>
      <c r="I4006" t="inlineStr">
        <is>
          <t>Has clothing section</t>
        </is>
      </c>
      <c r="J4006" t="inlineStr">
        <is>
          <t>Unisex</t>
        </is>
      </c>
      <c r="K4006" t="inlineStr">
        <is>
          <t>shopify</t>
        </is>
      </c>
      <c r="L4006" t="inlineStr">
        <is>
          <t>Small</t>
        </is>
      </c>
      <c r="M4006" t="inlineStr">
        <is>
          <t>Verified live (products.json)</t>
        </is>
      </c>
      <c r="N4006" t="inlineStr">
        <is>
          <t>https://ornamentallyyou.com/products.json?limit=250</t>
        </is>
      </c>
      <c r="O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 data in Semrush</t>
        </is>
      </c>
      <c r="I4007" t="inlineStr">
        <is>
          <t>Fashion-only</t>
        </is>
      </c>
      <c r="J4007" t="inlineStr">
        <is>
          <t>Unisex</t>
        </is>
      </c>
      <c r="K4007" t="inlineStr">
        <is>
          <t>shopify</t>
        </is>
      </c>
      <c r="L4007" t="inlineStr">
        <is>
          <t>Small</t>
        </is>
      </c>
      <c r="M4007" t="inlineStr">
        <is>
          <t>Verified live (products.json)</t>
        </is>
      </c>
      <c r="N4007" t="inlineStr">
        <is>
          <t>https://ornimentalshop.com/products.json?limit=250</t>
        </is>
      </c>
      <c r="O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n">
        <v>14636</v>
      </c>
      <c r="G4008" t="n">
        <v>11388</v>
      </c>
      <c r="H4008" t="inlineStr">
        <is>
          <t>2026-10-20</t>
        </is>
      </c>
      <c r="I4008" t="inlineStr">
        <is>
          <t>Fashion-only</t>
        </is>
      </c>
      <c r="J4008" t="inlineStr">
        <is>
          <t>Unisex</t>
        </is>
      </c>
      <c r="K4008" t="inlineStr">
        <is>
          <t>shopify</t>
        </is>
      </c>
      <c r="L4008" t="inlineStr">
        <is>
          <t>Small</t>
        </is>
      </c>
      <c r="M4008" t="inlineStr">
        <is>
          <t>Verified live (products.json)</t>
        </is>
      </c>
      <c r="N4008" t="inlineStr">
        <is>
          <t>https://www.ornotbike.com/products.json?limit=250</t>
        </is>
      </c>
      <c r="O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n">
        <v>8042</v>
      </c>
      <c r="G4009" t="n">
        <v>2366</v>
      </c>
      <c r="H4009" t="inlineStr">
        <is>
          <t>2026-10-20</t>
        </is>
      </c>
      <c r="I4009" t="inlineStr">
        <is>
          <t>Fashion-only</t>
        </is>
      </c>
      <c r="J4009" t="inlineStr">
        <is>
          <t>Unisex</t>
        </is>
      </c>
      <c r="K4009" t="inlineStr">
        <is>
          <t>shopify</t>
        </is>
      </c>
      <c r="L4009" t="inlineStr">
        <is>
          <t>Small</t>
        </is>
      </c>
      <c r="M4009" t="inlineStr">
        <is>
          <t>Verified live (products.json)</t>
        </is>
      </c>
      <c r="N4009" t="inlineStr">
        <is>
          <t>https://www.orolay.com/products.json?limit=250</t>
        </is>
      </c>
      <c r="O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n">
        <v>125610</v>
      </c>
      <c r="G4010" t="n">
        <v>20112</v>
      </c>
      <c r="H4010" t="inlineStr">
        <is>
          <t>2026-10-20</t>
        </is>
      </c>
      <c r="I4010" t="inlineStr">
        <is>
          <t>Fashion-only</t>
        </is>
      </c>
      <c r="J4010" t="inlineStr">
        <is>
          <t>Unisex</t>
        </is>
      </c>
      <c r="K4010" t="inlineStr">
        <is>
          <t>shopify</t>
        </is>
      </c>
      <c r="L4010" t="inlineStr">
        <is>
          <t>Small</t>
        </is>
      </c>
      <c r="M4010" t="inlineStr">
        <is>
          <t>Verified live (products.json)</t>
        </is>
      </c>
      <c r="N4010" t="inlineStr">
        <is>
          <t>https://www.ororowear.com/products.json?limit=250</t>
        </is>
      </c>
      <c r="O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n">
        <v>3546</v>
      </c>
      <c r="G4011" t="n">
        <v>8985</v>
      </c>
      <c r="H4011" t="inlineStr">
        <is>
          <t>2026-10-20</t>
        </is>
      </c>
      <c r="I4011" t="inlineStr">
        <is>
          <t>Has clothing section</t>
        </is>
      </c>
      <c r="J4011" t="inlineStr">
        <is>
          <t>Unisex</t>
        </is>
      </c>
      <c r="K4011" t="inlineStr">
        <is>
          <t>shopify</t>
        </is>
      </c>
      <c r="L4011" t="inlineStr">
        <is>
          <t>Small</t>
        </is>
      </c>
      <c r="M4011" t="inlineStr">
        <is>
          <t>Verified live (products.json)</t>
        </is>
      </c>
      <c r="N4011" t="inlineStr">
        <is>
          <t>https://www.oroxleather.com/products.json?limit=250</t>
        </is>
      </c>
      <c r="O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n">
        <v>280347</v>
      </c>
      <c r="G4012" t="n">
        <v>57859</v>
      </c>
      <c r="H4012" t="inlineStr">
        <is>
          <t>2026-10-20</t>
        </is>
      </c>
      <c r="I4012" t="inlineStr">
        <is>
          <t>Has clothing section</t>
        </is>
      </c>
      <c r="J4012" t="inlineStr">
        <is>
          <t>Unisex</t>
        </is>
      </c>
      <c r="K4012" t="inlineStr">
        <is>
          <t>shopify</t>
        </is>
      </c>
      <c r="L4012" t="inlineStr">
        <is>
          <t>Medium</t>
        </is>
      </c>
      <c r="M4012" t="inlineStr">
        <is>
          <t>Verified live (products.json)</t>
        </is>
      </c>
      <c r="N4012" t="inlineStr">
        <is>
          <t>https://www.orthofeet.com/products.json?limit=250</t>
        </is>
      </c>
      <c r="O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n">
        <v>697797</v>
      </c>
      <c r="G4013" t="n">
        <v>288493</v>
      </c>
      <c r="H4013" t="inlineStr">
        <is>
          <t>2026-10-20</t>
        </is>
      </c>
      <c r="I4013" t="inlineStr">
        <is>
          <t>Fashion-only</t>
        </is>
      </c>
      <c r="J4013" t="inlineStr">
        <is>
          <t>Unisex</t>
        </is>
      </c>
      <c r="K4013" t="inlineStr">
        <is>
          <t>salesforce-commerce</t>
        </is>
      </c>
      <c r="L4013" t="inlineStr">
        <is>
          <t>Medium</t>
        </is>
      </c>
      <c r="M4013" t="inlineStr">
        <is>
          <t>Verified live (nav/sitemap clothing links)</t>
        </is>
      </c>
      <c r="N4013" t="inlineStr">
        <is>
          <t>https://www.orvis.com/men/shirts-t-shirts</t>
        </is>
      </c>
      <c r="O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n">
        <v>117</v>
      </c>
      <c r="G4014" t="n">
        <v>294</v>
      </c>
      <c r="H4014" t="inlineStr">
        <is>
          <t>2026-10-20</t>
        </is>
      </c>
      <c r="I4014" t="inlineStr">
        <is>
          <t>Fashion-only</t>
        </is>
      </c>
      <c r="J4014" t="inlineStr">
        <is>
          <t>Unisex</t>
        </is>
      </c>
      <c r="K4014" t="inlineStr">
        <is>
          <t>shopify</t>
        </is>
      </c>
      <c r="L4014" t="inlineStr">
        <is>
          <t>Small</t>
        </is>
      </c>
      <c r="M4014" t="inlineStr">
        <is>
          <t>Verified live (products.json)</t>
        </is>
      </c>
      <c r="N4014" t="inlineStr">
        <is>
          <t>https://www.oscycling.com/products.json?limit=250</t>
        </is>
      </c>
      <c r="O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n">
        <v>84249</v>
      </c>
      <c r="G4015" t="n">
        <v>7781</v>
      </c>
      <c r="H4015" t="inlineStr">
        <is>
          <t>2026-10-20</t>
        </is>
      </c>
      <c r="I4015" t="inlineStr">
        <is>
          <t>Fashion-only</t>
        </is>
      </c>
      <c r="J4015" t="inlineStr">
        <is>
          <t>Women</t>
        </is>
      </c>
      <c r="K4015" t="inlineStr">
        <is>
          <t>shopify</t>
        </is>
      </c>
      <c r="L4015" t="inlineStr">
        <is>
          <t>Medium</t>
        </is>
      </c>
      <c r="M4015" t="inlineStr">
        <is>
          <t>Classified from stored evidence (live data unavailable)</t>
        </is>
      </c>
      <c r="N4015" t="inlineStr">
        <is>
          <t>https://www.oscardelarenta.com/</t>
        </is>
      </c>
      <c r="O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n">
        <v>2883</v>
      </c>
      <c r="G4016" t="n">
        <v>1291</v>
      </c>
      <c r="H4016" t="inlineStr">
        <is>
          <t>2026-10-20</t>
        </is>
      </c>
      <c r="I4016" t="inlineStr">
        <is>
          <t>Has clothing section</t>
        </is>
      </c>
      <c r="J4016" t="inlineStr">
        <is>
          <t>Men</t>
        </is>
      </c>
      <c r="K4016" t="inlineStr">
        <is>
          <t>shopify</t>
        </is>
      </c>
      <c r="L4016" t="inlineStr">
        <is>
          <t>Small</t>
        </is>
      </c>
      <c r="M4016" t="inlineStr">
        <is>
          <t>Verified live (products.json)</t>
        </is>
      </c>
      <c r="N4016" t="inlineStr">
        <is>
          <t>https://store.oscilloscope.net/products.json?limit=250</t>
        </is>
      </c>
      <c r="O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n">
        <v>473</v>
      </c>
      <c r="G4017" t="n">
        <v>1330</v>
      </c>
      <c r="H4017" t="inlineStr">
        <is>
          <t>2026-10-20</t>
        </is>
      </c>
      <c r="I4017" t="inlineStr">
        <is>
          <t>Fashion-only</t>
        </is>
      </c>
      <c r="J4017" t="inlineStr">
        <is>
          <t>Unisex</t>
        </is>
      </c>
      <c r="K4017" t="inlineStr">
        <is>
          <t>woocommerce</t>
        </is>
      </c>
      <c r="L4017" t="inlineStr">
        <is>
          <t>Small</t>
        </is>
      </c>
      <c r="M4017" t="inlineStr">
        <is>
          <t>Verified live (nav/sitemap clothing links)</t>
        </is>
      </c>
      <c r="N4017" t="inlineStr">
        <is>
          <t>https://www.oskarjacket.com/product-category/mens-jacket/</t>
        </is>
      </c>
      <c r="O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n">
        <v>150</v>
      </c>
      <c r="G4018" t="n">
        <v>129</v>
      </c>
      <c r="H4018" t="inlineStr">
        <is>
          <t>2026-10-20</t>
        </is>
      </c>
      <c r="I4018" t="inlineStr">
        <is>
          <t>Fashion-only</t>
        </is>
      </c>
      <c r="J4018" t="inlineStr">
        <is>
          <t>Women</t>
        </is>
      </c>
      <c r="K4018" t="inlineStr">
        <is>
          <t>shopify</t>
        </is>
      </c>
      <c r="L4018" t="inlineStr">
        <is>
          <t>Small</t>
        </is>
      </c>
      <c r="M4018" t="inlineStr">
        <is>
          <t>Verified live (products.json)</t>
        </is>
      </c>
      <c r="N4018" t="inlineStr">
        <is>
          <t>https://oskarsboutique.com/products.json?limit=250</t>
        </is>
      </c>
      <c r="O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n">
        <v>1811475</v>
      </c>
      <c r="G4019" t="n">
        <v>1017482</v>
      </c>
      <c r="H4019" t="inlineStr">
        <is>
          <t>2026-10-20</t>
        </is>
      </c>
      <c r="I4019" t="inlineStr">
        <is>
          <t>Has clothing section</t>
        </is>
      </c>
      <c r="J4019" t="inlineStr">
        <is>
          <t>Unspecified</t>
        </is>
      </c>
      <c r="K4019" t="inlineStr">
        <is>
          <t>shopify</t>
        </is>
      </c>
      <c r="L4019" t="inlineStr">
        <is>
          <t>Medium</t>
        </is>
      </c>
      <c r="M4019" t="inlineStr">
        <is>
          <t>Verified live (products.json)</t>
        </is>
      </c>
      <c r="N4019" t="inlineStr">
        <is>
          <t>https://shop.osmosis.org/products.json?limit=250</t>
        </is>
      </c>
      <c r="O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n">
        <v>1069</v>
      </c>
      <c r="G4020" t="n">
        <v>1200</v>
      </c>
      <c r="H4020" t="inlineStr">
        <is>
          <t>2026-10-20</t>
        </is>
      </c>
      <c r="I4020" t="inlineStr">
        <is>
          <t>Fashion-only</t>
        </is>
      </c>
      <c r="J4020" t="inlineStr">
        <is>
          <t>Unisex</t>
        </is>
      </c>
      <c r="K4020" t="inlineStr">
        <is>
          <t>magento</t>
        </is>
      </c>
      <c r="L4020" t="inlineStr">
        <is>
          <t>Small</t>
        </is>
      </c>
      <c r="M4020" t="inlineStr">
        <is>
          <t>Verified live (nav/sitemap clothing links)</t>
        </is>
      </c>
      <c r="N4020" t="inlineStr">
        <is>
          <t>https://ossinework.com/apparel.html</t>
        </is>
      </c>
      <c r="O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n">
        <v>0</v>
      </c>
      <c r="G4021" t="n">
        <v>2</v>
      </c>
      <c r="H4021" t="inlineStr">
        <is>
          <t>2026-10-20</t>
        </is>
      </c>
      <c r="I4021" t="inlineStr">
        <is>
          <t>Fashion-only</t>
        </is>
      </c>
      <c r="J4021" t="inlineStr">
        <is>
          <t>Unspecified</t>
        </is>
      </c>
      <c r="K4021" t="inlineStr">
        <is>
          <t>shopify</t>
        </is>
      </c>
      <c r="L4021" t="inlineStr">
        <is>
          <t>Small</t>
        </is>
      </c>
      <c r="M4021" t="inlineStr">
        <is>
          <t>Verified live (products.json)</t>
        </is>
      </c>
      <c r="N4021" t="inlineStr">
        <is>
          <t>https://www.ostremracing.com/products.json?limit=250</t>
        </is>
      </c>
      <c r="O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n">
        <v>0</v>
      </c>
      <c r="G4022" t="n">
        <v>26</v>
      </c>
      <c r="H4022" t="inlineStr">
        <is>
          <t>2026-10-20</t>
        </is>
      </c>
      <c r="I4022" t="inlineStr">
        <is>
          <t>Has clothing section</t>
        </is>
      </c>
      <c r="J4022" t="inlineStr">
        <is>
          <t>Unspecified</t>
        </is>
      </c>
      <c r="K4022" t="inlineStr">
        <is>
          <t>shopify</t>
        </is>
      </c>
      <c r="L4022" t="inlineStr">
        <is>
          <t>Small</t>
        </is>
      </c>
      <c r="M4022" t="inlineStr">
        <is>
          <t>Verified live (products.json)</t>
        </is>
      </c>
      <c r="N4022" t="inlineStr">
        <is>
          <t>https://otcoutdoors.com/products.json?limit=250</t>
        </is>
      </c>
      <c r="O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n">
        <v>259</v>
      </c>
      <c r="G4023" t="n">
        <v>774</v>
      </c>
      <c r="H4023" t="inlineStr">
        <is>
          <t>2026-10-20</t>
        </is>
      </c>
      <c r="I4023" t="inlineStr">
        <is>
          <t>Has clothing section</t>
        </is>
      </c>
      <c r="J4023" t="inlineStr">
        <is>
          <t>Unisex</t>
        </is>
      </c>
      <c r="K4023" t="inlineStr">
        <is>
          <t>shopify</t>
        </is>
      </c>
      <c r="L4023" t="inlineStr">
        <is>
          <t>Small</t>
        </is>
      </c>
      <c r="M4023" t="inlineStr">
        <is>
          <t>Verified live (products.json)</t>
        </is>
      </c>
      <c r="N4023" t="inlineStr">
        <is>
          <t>https://www.otcandapparel.com/products.json?limit=250</t>
        </is>
      </c>
      <c r="O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n">
        <v>127</v>
      </c>
      <c r="G4024" t="n">
        <v>458</v>
      </c>
      <c r="H4024" t="inlineStr">
        <is>
          <t>2026-10-20</t>
        </is>
      </c>
      <c r="I4024" t="inlineStr">
        <is>
          <t>Has clothing section</t>
        </is>
      </c>
      <c r="J4024" t="inlineStr">
        <is>
          <t>Unisex</t>
        </is>
      </c>
      <c r="K4024" t="inlineStr">
        <is>
          <t>shopify</t>
        </is>
      </c>
      <c r="L4024" t="inlineStr">
        <is>
          <t>Small</t>
        </is>
      </c>
      <c r="M4024" t="inlineStr">
        <is>
          <t>Verified live (products.json)</t>
        </is>
      </c>
      <c r="N4024" t="inlineStr">
        <is>
          <t>https://www.otzishirts.com/products.json?limit=250</t>
        </is>
      </c>
      <c r="O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n">
        <v>2626</v>
      </c>
      <c r="G4025" t="n">
        <v>1869</v>
      </c>
      <c r="H4025" t="inlineStr">
        <is>
          <t>2026-10-20</t>
        </is>
      </c>
      <c r="I4025" t="inlineStr">
        <is>
          <t>Fashion-only</t>
        </is>
      </c>
      <c r="J4025" t="inlineStr">
        <is>
          <t>Unspecified</t>
        </is>
      </c>
      <c r="K4025" t="inlineStr">
        <is>
          <t>woocommerce</t>
        </is>
      </c>
      <c r="L4025" t="inlineStr">
        <is>
          <t>Small</t>
        </is>
      </c>
      <c r="M4025" t="inlineStr">
        <is>
          <t>Verified</t>
        </is>
      </c>
      <c r="N4025" t="inlineStr">
        <is>
          <t>https://ourfashiongarden.com/</t>
        </is>
      </c>
      <c r="O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n">
        <v>2260</v>
      </c>
      <c r="G4026" t="n">
        <v>562</v>
      </c>
      <c r="H4026" t="inlineStr">
        <is>
          <t>2026-10-20</t>
        </is>
      </c>
      <c r="I4026" t="inlineStr">
        <is>
          <t>Fashion-only</t>
        </is>
      </c>
      <c r="J4026" t="inlineStr">
        <is>
          <t>Unisex</t>
        </is>
      </c>
      <c r="K4026" t="inlineStr">
        <is>
          <t>shopify</t>
        </is>
      </c>
      <c r="L4026" t="inlineStr">
        <is>
          <t>Small</t>
        </is>
      </c>
      <c r="M4026" t="inlineStr">
        <is>
          <t>Verified live (products.json)</t>
        </is>
      </c>
      <c r="N4026" t="inlineStr">
        <is>
          <t>https://oitclothing.com/products.json?limit=250</t>
        </is>
      </c>
      <c r="O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n">
        <v>983</v>
      </c>
      <c r="G4027" t="n">
        <v>4773</v>
      </c>
      <c r="H4027" t="inlineStr">
        <is>
          <t>2026-10-20</t>
        </is>
      </c>
      <c r="I4027" t="inlineStr">
        <is>
          <t>Has clothing section</t>
        </is>
      </c>
      <c r="J4027" t="inlineStr">
        <is>
          <t>Unisex</t>
        </is>
      </c>
      <c r="K4027" t="inlineStr">
        <is>
          <t>shopify</t>
        </is>
      </c>
      <c r="L4027" t="inlineStr">
        <is>
          <t>Small</t>
        </is>
      </c>
      <c r="M4027" t="inlineStr">
        <is>
          <t>Verified live (products.json)</t>
        </is>
      </c>
      <c r="N4027" t="inlineStr">
        <is>
          <t>https://ourlandoutdoor.com/products.json?limit=250</t>
        </is>
      </c>
      <c r="O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n">
        <v>0</v>
      </c>
      <c r="G4028" t="n">
        <v>11</v>
      </c>
      <c r="H4028" t="inlineStr">
        <is>
          <t>2026-10-20</t>
        </is>
      </c>
      <c r="I4028" t="inlineStr">
        <is>
          <t>Fashion-only</t>
        </is>
      </c>
      <c r="J4028" t="inlineStr">
        <is>
          <t>Unspecified</t>
        </is>
      </c>
      <c r="K4028" t="inlineStr">
        <is>
          <t>shopify</t>
        </is>
      </c>
      <c r="L4028" t="inlineStr">
        <is>
          <t>Small</t>
        </is>
      </c>
      <c r="M4028" t="inlineStr">
        <is>
          <t>Verified live (products.json)</t>
        </is>
      </c>
      <c r="N4028" t="inlineStr">
        <is>
          <t>https://oursgallery.com/products.json?limit=250</t>
        </is>
      </c>
      <c r="O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n">
        <v>1</v>
      </c>
      <c r="G4029" t="n">
        <v>11</v>
      </c>
      <c r="H4029" t="inlineStr">
        <is>
          <t>2026-10-20</t>
        </is>
      </c>
      <c r="I4029" t="inlineStr">
        <is>
          <t>Has clothing section</t>
        </is>
      </c>
      <c r="J4029" t="inlineStr">
        <is>
          <t>Unisex</t>
        </is>
      </c>
      <c r="K4029" t="inlineStr">
        <is>
          <t>shopify</t>
        </is>
      </c>
      <c r="L4029" t="inlineStr">
        <is>
          <t>Small</t>
        </is>
      </c>
      <c r="M4029" t="inlineStr">
        <is>
          <t>Verified live (products.json)</t>
        </is>
      </c>
      <c r="N4029" t="inlineStr">
        <is>
          <t>https://outloudshop.com/products.json?limit=250</t>
        </is>
      </c>
      <c r="O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n">
        <v>34219</v>
      </c>
      <c r="G4030" t="n">
        <v>10416</v>
      </c>
      <c r="H4030" t="inlineStr">
        <is>
          <t>2026-10-20</t>
        </is>
      </c>
      <c r="I4030" t="inlineStr">
        <is>
          <t>Fashion-only</t>
        </is>
      </c>
      <c r="J4030" t="inlineStr">
        <is>
          <t>Unisex</t>
        </is>
      </c>
      <c r="K4030" t="inlineStr">
        <is>
          <t>shopify</t>
        </is>
      </c>
      <c r="L4030" t="inlineStr">
        <is>
          <t>Small</t>
        </is>
      </c>
      <c r="M4030" t="inlineStr">
        <is>
          <t>Verified live (products.json)</t>
        </is>
      </c>
      <c r="N4030" t="inlineStr">
        <is>
          <t>https://outofprint.com/products.json?limit=250</t>
        </is>
      </c>
      <c r="O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n">
        <v>6746</v>
      </c>
      <c r="G4031" t="n">
        <v>1691</v>
      </c>
      <c r="H4031" t="inlineStr">
        <is>
          <t>2026-10-20</t>
        </is>
      </c>
      <c r="I4031" t="inlineStr">
        <is>
          <t>Fashion-only</t>
        </is>
      </c>
      <c r="J4031" t="inlineStr">
        <is>
          <t>Women</t>
        </is>
      </c>
      <c r="K4031" t="inlineStr">
        <is>
          <t>shopify</t>
        </is>
      </c>
      <c r="L4031" t="inlineStr">
        <is>
          <t>Small</t>
        </is>
      </c>
      <c r="M4031" t="inlineStr">
        <is>
          <t>Verified live (products.json)</t>
        </is>
      </c>
      <c r="N4031" t="inlineStr">
        <is>
          <t>https://outoftownclothing.com/products.json?limit=250</t>
        </is>
      </c>
      <c r="O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n">
        <v>498</v>
      </c>
      <c r="G4032" t="n">
        <v>394</v>
      </c>
      <c r="H4032" t="inlineStr">
        <is>
          <t>2026-10-20</t>
        </is>
      </c>
      <c r="I4032" t="inlineStr">
        <is>
          <t>Has clothing section</t>
        </is>
      </c>
      <c r="J4032" t="inlineStr">
        <is>
          <t>Women</t>
        </is>
      </c>
      <c r="K4032" t="inlineStr">
        <is>
          <t>square</t>
        </is>
      </c>
      <c r="L4032" t="inlineStr">
        <is>
          <t>Small</t>
        </is>
      </c>
      <c r="M4032" t="inlineStr">
        <is>
          <t>Verified live (nav/sitemap clothing links)</t>
        </is>
      </c>
      <c r="N4032" t="inlineStr">
        <is>
          <t>https://www.outonalimbboutique.com/product/100-cotton-raw-edge-pocket-denim-pants/77RB3JDKQ4P6HA6CLBWWUCML</t>
        </is>
      </c>
      <c r="O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n">
        <v>2567</v>
      </c>
      <c r="G4033" t="n">
        <v>1102</v>
      </c>
      <c r="H4033" t="inlineStr">
        <is>
          <t>2026-10-20</t>
        </is>
      </c>
      <c r="I4033" t="inlineStr">
        <is>
          <t>Has clothing section</t>
        </is>
      </c>
      <c r="J4033" t="inlineStr">
        <is>
          <t>Unisex</t>
        </is>
      </c>
      <c r="K4033" t="inlineStr">
        <is>
          <t>shopify</t>
        </is>
      </c>
      <c r="L4033" t="inlineStr">
        <is>
          <t>Small</t>
        </is>
      </c>
      <c r="M4033" t="inlineStr">
        <is>
          <t>Verified live (products.json)</t>
        </is>
      </c>
      <c r="N4033" t="inlineStr">
        <is>
          <t>https://outthereoutfitters.com/products.json?limit=250</t>
        </is>
      </c>
      <c r="O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n">
        <v>57486</v>
      </c>
      <c r="G4034" t="n">
        <v>13450</v>
      </c>
      <c r="H4034" t="inlineStr">
        <is>
          <t>2026-10-20</t>
        </is>
      </c>
      <c r="I4034" t="inlineStr">
        <is>
          <t>Has clothing section</t>
        </is>
      </c>
      <c r="J4034" t="inlineStr">
        <is>
          <t>Unisex</t>
        </is>
      </c>
      <c r="K4034" t="inlineStr">
        <is>
          <t>shopify</t>
        </is>
      </c>
      <c r="L4034" t="inlineStr">
        <is>
          <t>Small</t>
        </is>
      </c>
      <c r="M4034" t="inlineStr">
        <is>
          <t>Verified live (products.json)</t>
        </is>
      </c>
      <c r="N4034" t="inlineStr">
        <is>
          <t>https://outbacktoys.com/products.json?limit=250</t>
        </is>
      </c>
      <c r="O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n">
        <v>46323</v>
      </c>
      <c r="G4035" t="n">
        <v>9428</v>
      </c>
      <c r="H4035" t="inlineStr">
        <is>
          <t>2026-10-20</t>
        </is>
      </c>
      <c r="I4035" t="inlineStr">
        <is>
          <t>Fashion-only</t>
        </is>
      </c>
      <c r="J4035" t="inlineStr">
        <is>
          <t>Unisex</t>
        </is>
      </c>
      <c r="K4035" t="inlineStr">
        <is>
          <t>shopify</t>
        </is>
      </c>
      <c r="L4035" t="inlineStr">
        <is>
          <t>Small</t>
        </is>
      </c>
      <c r="M4035" t="inlineStr">
        <is>
          <t>Classified from stored evidence (live data unavailable)</t>
        </is>
      </c>
      <c r="N4035" t="inlineStr">
        <is>
          <t>https://www.outbacktrading.com/</t>
        </is>
      </c>
      <c r="O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n">
        <v>138716</v>
      </c>
      <c r="G4036" t="n">
        <v>17532</v>
      </c>
      <c r="H4036" t="inlineStr">
        <is>
          <t>2026-10-20</t>
        </is>
      </c>
      <c r="I4036" t="inlineStr">
        <is>
          <t>Fashion-only</t>
        </is>
      </c>
      <c r="J4036" t="inlineStr">
        <is>
          <t>Women</t>
        </is>
      </c>
      <c r="K4036" t="inlineStr">
        <is>
          <t>shopify</t>
        </is>
      </c>
      <c r="L4036" t="inlineStr">
        <is>
          <t>Small</t>
        </is>
      </c>
      <c r="M4036" t="inlineStr">
        <is>
          <t>Verified live (products.json)</t>
        </is>
      </c>
      <c r="N4036" t="inlineStr">
        <is>
          <t>https://outcast-clothing.us/products.json?limit=250</t>
        </is>
      </c>
      <c r="O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n">
        <v>499</v>
      </c>
      <c r="G4037" t="n">
        <v>180</v>
      </c>
      <c r="H4037" t="inlineStr">
        <is>
          <t>2026-10-20</t>
        </is>
      </c>
      <c r="I4037" t="inlineStr">
        <is>
          <t>Fashion-only</t>
        </is>
      </c>
      <c r="J4037" t="inlineStr">
        <is>
          <t>Unspecified</t>
        </is>
      </c>
      <c r="K4037" t="inlineStr">
        <is>
          <t>shopify</t>
        </is>
      </c>
      <c r="L4037" t="inlineStr">
        <is>
          <t>Small</t>
        </is>
      </c>
      <c r="M4037" t="inlineStr">
        <is>
          <t>Verified live (products.json)</t>
        </is>
      </c>
      <c r="N4037" t="inlineStr">
        <is>
          <t>https://www.outcastautoworks.com/products.json?limit=250</t>
        </is>
      </c>
      <c r="O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n">
        <v>628</v>
      </c>
      <c r="G4038" t="n">
        <v>1060</v>
      </c>
      <c r="H4038" t="inlineStr">
        <is>
          <t>2026-10-20</t>
        </is>
      </c>
      <c r="I4038" t="inlineStr">
        <is>
          <t>Has clothing section</t>
        </is>
      </c>
      <c r="J4038" t="inlineStr">
        <is>
          <t>Women</t>
        </is>
      </c>
      <c r="K4038" t="inlineStr">
        <is>
          <t>shopify</t>
        </is>
      </c>
      <c r="L4038" t="inlineStr">
        <is>
          <t>Small</t>
        </is>
      </c>
      <c r="M4038" t="inlineStr">
        <is>
          <t>Verified live (products.json)</t>
        </is>
      </c>
      <c r="N4038" t="inlineStr">
        <is>
          <t>https://www.outdoll.com/products.json?limit=250</t>
        </is>
      </c>
      <c r="O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n">
        <v>6795</v>
      </c>
      <c r="G4039" t="n">
        <v>8267</v>
      </c>
      <c r="H4039" t="inlineStr">
        <is>
          <t>2026-10-20</t>
        </is>
      </c>
      <c r="I4039" t="inlineStr">
        <is>
          <t>Has clothing section</t>
        </is>
      </c>
      <c r="J4039" t="inlineStr">
        <is>
          <t>Unisex</t>
        </is>
      </c>
      <c r="K4039" t="inlineStr">
        <is>
          <t>shopify</t>
        </is>
      </c>
      <c r="L4039" t="inlineStr">
        <is>
          <t>Small</t>
        </is>
      </c>
      <c r="M4039" t="inlineStr">
        <is>
          <t>Verified live (products.json)</t>
        </is>
      </c>
      <c r="N4039" t="inlineStr">
        <is>
          <t>https://www.outdoorequipped.com/products.json?limit=250</t>
        </is>
      </c>
      <c r="O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n">
        <v>27570</v>
      </c>
      <c r="G4040" t="n">
        <v>17955</v>
      </c>
      <c r="H4040" t="inlineStr">
        <is>
          <t>2026-10-20</t>
        </is>
      </c>
      <c r="I4040" t="inlineStr">
        <is>
          <t>Fashion-only</t>
        </is>
      </c>
      <c r="J4040" t="inlineStr">
        <is>
          <t>Unisex</t>
        </is>
      </c>
      <c r="K4040" t="inlineStr">
        <is>
          <t>shopify</t>
        </is>
      </c>
      <c r="L4040" t="inlineStr">
        <is>
          <t>Small</t>
        </is>
      </c>
      <c r="M4040" t="inlineStr">
        <is>
          <t>Verified live (products.json)</t>
        </is>
      </c>
      <c r="N4040" t="inlineStr">
        <is>
          <t>https://www.gearx.com/products.json?limit=250</t>
        </is>
      </c>
      <c r="O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n">
        <v>789</v>
      </c>
      <c r="G4041" t="n">
        <v>1232</v>
      </c>
      <c r="H4041" t="inlineStr">
        <is>
          <t>2026-10-20</t>
        </is>
      </c>
      <c r="I4041" t="inlineStr">
        <is>
          <t>Has clothing section</t>
        </is>
      </c>
      <c r="J4041" t="inlineStr">
        <is>
          <t>Unspecified</t>
        </is>
      </c>
      <c r="K4041" t="inlineStr">
        <is>
          <t>shopify</t>
        </is>
      </c>
      <c r="L4041" t="inlineStr">
        <is>
          <t>Small</t>
        </is>
      </c>
      <c r="M4041" t="inlineStr">
        <is>
          <t>Verified live (products.json)</t>
        </is>
      </c>
      <c r="N4041" t="inlineStr">
        <is>
          <t>https://outdoorhuntinglab.com/products.json?limit=250</t>
        </is>
      </c>
      <c r="O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n">
        <v>195786</v>
      </c>
      <c r="G4042" t="n">
        <v>42415</v>
      </c>
      <c r="H4042" t="inlineStr">
        <is>
          <t>2026-10-20</t>
        </is>
      </c>
      <c r="I4042" t="inlineStr">
        <is>
          <t>Fashion-only</t>
        </is>
      </c>
      <c r="J4042" t="inlineStr">
        <is>
          <t>Unisex</t>
        </is>
      </c>
      <c r="K4042" t="inlineStr">
        <is>
          <t>shopify</t>
        </is>
      </c>
      <c r="L4042" t="inlineStr">
        <is>
          <t>Medium</t>
        </is>
      </c>
      <c r="M4042" t="inlineStr">
        <is>
          <t>Verified live (products.json)</t>
        </is>
      </c>
      <c r="N4042" t="inlineStr">
        <is>
          <t>https://www.outdoorresearch.com/products.json?limit=250</t>
        </is>
      </c>
      <c r="O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n">
        <v>2663</v>
      </c>
      <c r="G4043" t="n">
        <v>1568</v>
      </c>
      <c r="H4043" t="inlineStr">
        <is>
          <t>2026-10-20</t>
        </is>
      </c>
      <c r="I4043" t="inlineStr">
        <is>
          <t>Has clothing section</t>
        </is>
      </c>
      <c r="J4043" t="inlineStr">
        <is>
          <t>Unspecified</t>
        </is>
      </c>
      <c r="K4043" t="inlineStr">
        <is>
          <t>shopify</t>
        </is>
      </c>
      <c r="L4043" t="inlineStr">
        <is>
          <t>Small</t>
        </is>
      </c>
      <c r="M4043" t="inlineStr">
        <is>
          <t>Verified live (products.json)</t>
        </is>
      </c>
      <c r="N4043" t="inlineStr">
        <is>
          <t>https://www.outdoorschoolshop.com/products.json?limit=250</t>
        </is>
      </c>
      <c r="O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n">
        <v>53625</v>
      </c>
      <c r="G4044" t="n">
        <v>38060</v>
      </c>
      <c r="H4044" t="inlineStr">
        <is>
          <t>2026-10-20</t>
        </is>
      </c>
      <c r="I4044" t="inlineStr">
        <is>
          <t>Fashion-only</t>
        </is>
      </c>
      <c r="J4044" t="inlineStr">
        <is>
          <t>Unisex</t>
        </is>
      </c>
      <c r="K4044" t="inlineStr">
        <is>
          <t>shopify</t>
        </is>
      </c>
      <c r="L4044" t="inlineStr">
        <is>
          <t>Medium</t>
        </is>
      </c>
      <c r="M4044" t="inlineStr">
        <is>
          <t>Verified live (products.json)</t>
        </is>
      </c>
      <c r="N4044" t="inlineStr">
        <is>
          <t>https://www.outdoorvoices.com/products.json?limit=250</t>
        </is>
      </c>
      <c r="O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n">
        <v>10331</v>
      </c>
      <c r="G4045" t="n">
        <v>5756</v>
      </c>
      <c r="H4045" t="inlineStr">
        <is>
          <t>2026-10-20</t>
        </is>
      </c>
      <c r="I4045" t="inlineStr">
        <is>
          <t>Has clothing section</t>
        </is>
      </c>
      <c r="J4045" t="inlineStr">
        <is>
          <t>Unisex</t>
        </is>
      </c>
      <c r="K4045" t="inlineStr">
        <is>
          <t>shopify</t>
        </is>
      </c>
      <c r="L4045" t="inlineStr">
        <is>
          <t>Small</t>
        </is>
      </c>
      <c r="M4045" t="inlineStr">
        <is>
          <t>Verified live (products.json)</t>
        </is>
      </c>
      <c r="N4045" t="inlineStr">
        <is>
          <t>https://outdoorvitals.com/products.json?limit=250</t>
        </is>
      </c>
      <c r="O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n">
        <v>38396</v>
      </c>
      <c r="G4046" t="n">
        <v>12236</v>
      </c>
      <c r="H4046" t="inlineStr">
        <is>
          <t>2026-10-20</t>
        </is>
      </c>
      <c r="I4046" t="inlineStr">
        <is>
          <t>Fashion-only</t>
        </is>
      </c>
      <c r="J4046" t="inlineStr">
        <is>
          <t>Unisex</t>
        </is>
      </c>
      <c r="K4046" t="inlineStr">
        <is>
          <t>shopify</t>
        </is>
      </c>
      <c r="L4046" t="inlineStr">
        <is>
          <t>Small</t>
        </is>
      </c>
      <c r="M4046" t="inlineStr">
        <is>
          <t>Verified live (products.json)</t>
        </is>
      </c>
      <c r="N4046" t="inlineStr">
        <is>
          <t>https://www.outerknown.com/products.json?limit=250</t>
        </is>
      </c>
      <c r="O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n">
        <v>224</v>
      </c>
      <c r="G4047" t="n">
        <v>94</v>
      </c>
      <c r="H4047" t="inlineStr">
        <is>
          <t>2026-10-20</t>
        </is>
      </c>
      <c r="I4047" t="inlineStr">
        <is>
          <t>Fashion-only</t>
        </is>
      </c>
      <c r="J4047" t="inlineStr">
        <is>
          <t>Unisex</t>
        </is>
      </c>
      <c r="K4047" t="inlineStr">
        <is>
          <t>shopify</t>
        </is>
      </c>
      <c r="L4047" t="inlineStr">
        <is>
          <t>Small</t>
        </is>
      </c>
      <c r="M4047" t="inlineStr">
        <is>
          <t>Classified from stored evidence (live data unavailable)</t>
        </is>
      </c>
      <c r="N4047" t="inlineStr">
        <is>
          <t>https://outheback.com/</t>
        </is>
      </c>
      <c r="O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n">
        <v>0</v>
      </c>
      <c r="G4048" t="n">
        <v>4</v>
      </c>
      <c r="H4048" t="inlineStr">
        <is>
          <t>2026-10-20</t>
        </is>
      </c>
      <c r="I4048" t="inlineStr">
        <is>
          <t>Fashion-only</t>
        </is>
      </c>
      <c r="J4048" t="inlineStr">
        <is>
          <t>Unisex</t>
        </is>
      </c>
      <c r="K4048" t="inlineStr">
        <is>
          <t>shopify</t>
        </is>
      </c>
      <c r="L4048" t="inlineStr">
        <is>
          <t>Small</t>
        </is>
      </c>
      <c r="M4048" t="inlineStr">
        <is>
          <t>Classified from stored evidence (live data unavailable)</t>
        </is>
      </c>
      <c r="N4048" t="inlineStr">
        <is>
          <t>https://outifits.com/</t>
        </is>
      </c>
      <c r="O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n">
        <v>11227</v>
      </c>
      <c r="G4049" t="n">
        <v>1483</v>
      </c>
      <c r="H4049" t="inlineStr">
        <is>
          <t>2026-10-20</t>
        </is>
      </c>
      <c r="I4049" t="inlineStr">
        <is>
          <t>Fashion-only</t>
        </is>
      </c>
      <c r="J4049" t="inlineStr">
        <is>
          <t>Unspecified</t>
        </is>
      </c>
      <c r="K4049" t="inlineStr">
        <is>
          <t>shopify</t>
        </is>
      </c>
      <c r="L4049" t="inlineStr">
        <is>
          <t>Small</t>
        </is>
      </c>
      <c r="M4049" t="inlineStr">
        <is>
          <t>Verified live (products.json)</t>
        </is>
      </c>
      <c r="N4049" t="inlineStr">
        <is>
          <t>https://outkast.com/products.json?limit=250</t>
        </is>
      </c>
      <c r="O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n">
        <v>114</v>
      </c>
      <c r="G4050" t="n">
        <v>142</v>
      </c>
      <c r="H4050" t="inlineStr">
        <is>
          <t>2026-10-20</t>
        </is>
      </c>
      <c r="I4050" t="inlineStr">
        <is>
          <t>Has clothing section</t>
        </is>
      </c>
      <c r="J4050" t="inlineStr">
        <is>
          <t>Unspecified</t>
        </is>
      </c>
      <c r="K4050" t="inlineStr">
        <is>
          <t>shopify</t>
        </is>
      </c>
      <c r="L4050" t="inlineStr">
        <is>
          <t>Small</t>
        </is>
      </c>
      <c r="M4050" t="inlineStr">
        <is>
          <t>Verified live (products.json)</t>
        </is>
      </c>
      <c r="N4050" t="inlineStr">
        <is>
          <t>https://outkits.com/products.json?limit=250</t>
        </is>
      </c>
      <c r="O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n">
        <v>62</v>
      </c>
      <c r="G4051" t="n">
        <v>29</v>
      </c>
      <c r="H4051" t="inlineStr">
        <is>
          <t>2026-10-20</t>
        </is>
      </c>
      <c r="I4051" t="inlineStr">
        <is>
          <t>Fashion-only</t>
        </is>
      </c>
      <c r="J4051" t="inlineStr">
        <is>
          <t>Men</t>
        </is>
      </c>
      <c r="K4051" t="inlineStr">
        <is>
          <t>ecwid</t>
        </is>
      </c>
      <c r="L4051" t="inlineStr">
        <is>
          <t>Small</t>
        </is>
      </c>
      <c r="M4051" t="inlineStr">
        <is>
          <t>Verified live (nav/sitemap clothing links)</t>
        </is>
      </c>
      <c r="N4051" t="inlineStr">
        <is>
          <t>https://www.outlinesmenswear.com/products</t>
        </is>
      </c>
      <c r="O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n">
        <v>8727</v>
      </c>
      <c r="G4052" t="n">
        <v>451</v>
      </c>
      <c r="H4052" t="inlineStr">
        <is>
          <t>2026-10-20</t>
        </is>
      </c>
      <c r="I4052" t="inlineStr">
        <is>
          <t>Fashion-only</t>
        </is>
      </c>
      <c r="J4052" t="inlineStr">
        <is>
          <t>Unisex</t>
        </is>
      </c>
      <c r="K4052" t="inlineStr">
        <is>
          <t>shopify</t>
        </is>
      </c>
      <c r="L4052" t="inlineStr">
        <is>
          <t>Small</t>
        </is>
      </c>
      <c r="M4052" t="inlineStr">
        <is>
          <t>Verified live (products.json)</t>
        </is>
      </c>
      <c r="N4052" t="inlineStr">
        <is>
          <t>https://merch.outofthebluefestival.com/products.json?limit=250</t>
        </is>
      </c>
      <c r="O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n">
        <v>280</v>
      </c>
      <c r="G4053" t="n">
        <v>59</v>
      </c>
      <c r="H4053" t="inlineStr">
        <is>
          <t>2026-10-20</t>
        </is>
      </c>
      <c r="I4053" t="inlineStr">
        <is>
          <t>Has clothing section</t>
        </is>
      </c>
      <c r="J4053" t="inlineStr">
        <is>
          <t>Women</t>
        </is>
      </c>
      <c r="K4053" t="inlineStr">
        <is>
          <t>shopify</t>
        </is>
      </c>
      <c r="L4053" t="inlineStr">
        <is>
          <t>Small</t>
        </is>
      </c>
      <c r="M4053" t="inlineStr">
        <is>
          <t>Verified live (products.json)</t>
        </is>
      </c>
      <c r="N4053" t="inlineStr">
        <is>
          <t>https://outoftheblueswim.com/products.json?limit=250</t>
        </is>
      </c>
      <c r="O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n">
        <v>432</v>
      </c>
      <c r="G4054" t="n">
        <v>384</v>
      </c>
      <c r="H4054" t="inlineStr">
        <is>
          <t>2026-10-20</t>
        </is>
      </c>
      <c r="I4054" t="inlineStr">
        <is>
          <t>Fashion-only</t>
        </is>
      </c>
      <c r="J4054" t="inlineStr">
        <is>
          <t>Unisex</t>
        </is>
      </c>
      <c r="K4054" t="inlineStr">
        <is>
          <t>shopify</t>
        </is>
      </c>
      <c r="L4054" t="inlineStr">
        <is>
          <t>Small</t>
        </is>
      </c>
      <c r="M4054" t="inlineStr">
        <is>
          <t>Classified from stored evidence (live data unavailable)</t>
        </is>
      </c>
      <c r="N4054" t="inlineStr">
        <is>
          <t>https://outsider.com/</t>
        </is>
      </c>
      <c r="O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n">
        <v>2522</v>
      </c>
      <c r="G4055" t="n">
        <v>1705</v>
      </c>
      <c r="H4055" t="inlineStr">
        <is>
          <t>2026-10-20</t>
        </is>
      </c>
      <c r="I4055" t="inlineStr">
        <is>
          <t>Fashion-only</t>
        </is>
      </c>
      <c r="J4055" t="inlineStr">
        <is>
          <t>Unisex</t>
        </is>
      </c>
      <c r="K4055" t="inlineStr">
        <is>
          <t>shopify</t>
        </is>
      </c>
      <c r="L4055" t="inlineStr">
        <is>
          <t>Small</t>
        </is>
      </c>
      <c r="M4055" t="inlineStr">
        <is>
          <t>Verified live (products.json)</t>
        </is>
      </c>
      <c r="N4055" t="inlineStr">
        <is>
          <t>https://www.outwestshop.com/products.json?limit=250</t>
        </is>
      </c>
      <c r="O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n">
        <v>314</v>
      </c>
      <c r="G4056" t="n">
        <v>561</v>
      </c>
      <c r="H4056" t="inlineStr">
        <is>
          <t>2026-10-20</t>
        </is>
      </c>
      <c r="I4056" t="inlineStr">
        <is>
          <t>Has clothing section</t>
        </is>
      </c>
      <c r="J4056" t="inlineStr">
        <is>
          <t>Unspecified</t>
        </is>
      </c>
      <c r="K4056" t="inlineStr">
        <is>
          <t>shopify</t>
        </is>
      </c>
      <c r="L4056" t="inlineStr">
        <is>
          <t>Small</t>
        </is>
      </c>
      <c r="M4056" t="inlineStr">
        <is>
          <t>Verified live (products.json)</t>
        </is>
      </c>
      <c r="N4056" t="inlineStr">
        <is>
          <t>https://www.otmboutique.com/products.json?limit=250</t>
        </is>
      </c>
      <c r="O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n">
        <v>3</v>
      </c>
      <c r="G4057" t="n">
        <v>129</v>
      </c>
      <c r="H4057" t="inlineStr">
        <is>
          <t>2026-10-20</t>
        </is>
      </c>
      <c r="I4057" t="inlineStr">
        <is>
          <t>Has clothing section</t>
        </is>
      </c>
      <c r="J4057" t="inlineStr">
        <is>
          <t>Unisex</t>
        </is>
      </c>
      <c r="K4057" t="inlineStr">
        <is>
          <t>shopify</t>
        </is>
      </c>
      <c r="L4057" t="inlineStr">
        <is>
          <t>Small</t>
        </is>
      </c>
      <c r="M4057" t="inlineStr">
        <is>
          <t>Verified live (products.json)</t>
        </is>
      </c>
      <c r="N4057" t="inlineStr">
        <is>
          <t>https://overboardbrand.com/products.json?limit=250</t>
        </is>
      </c>
      <c r="O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n">
        <v>7852</v>
      </c>
      <c r="G4058" t="n">
        <v>11428</v>
      </c>
      <c r="H4058" t="inlineStr">
        <is>
          <t>2026-10-20</t>
        </is>
      </c>
      <c r="I4058" t="inlineStr">
        <is>
          <t>Has clothing section</t>
        </is>
      </c>
      <c r="J4058" t="inlineStr">
        <is>
          <t>Unspecified</t>
        </is>
      </c>
      <c r="K4058" t="inlineStr">
        <is>
          <t>shopify</t>
        </is>
      </c>
      <c r="L4058" t="inlineStr">
        <is>
          <t>Small</t>
        </is>
      </c>
      <c r="M4058" t="inlineStr">
        <is>
          <t>Verified live (products.json)</t>
        </is>
      </c>
      <c r="N4058" t="inlineStr">
        <is>
          <t>https://store.overlandbound.com/products.json?limit=250</t>
        </is>
      </c>
      <c r="O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n">
        <v>167</v>
      </c>
      <c r="G4059" t="n">
        <v>32</v>
      </c>
      <c r="H4059" t="inlineStr">
        <is>
          <t>2026-10-20</t>
        </is>
      </c>
      <c r="I4059" t="inlineStr">
        <is>
          <t>Fashion-only</t>
        </is>
      </c>
      <c r="J4059" t="inlineStr">
        <is>
          <t>Unspecified</t>
        </is>
      </c>
      <c r="K4059" t="inlineStr">
        <is>
          <t>shopify</t>
        </is>
      </c>
      <c r="L4059" t="inlineStr">
        <is>
          <t>Small</t>
        </is>
      </c>
      <c r="M4059" t="inlineStr">
        <is>
          <t>Verified live (products.json)</t>
        </is>
      </c>
      <c r="N4059" t="inlineStr">
        <is>
          <t>https://ovisapparel.com/products.json?limit=250</t>
        </is>
      </c>
      <c r="O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n">
        <v>4239</v>
      </c>
      <c r="G4060" t="n">
        <v>924</v>
      </c>
      <c r="H4060" t="inlineStr">
        <is>
          <t>2026-10-20</t>
        </is>
      </c>
      <c r="I4060" t="inlineStr">
        <is>
          <t>Fashion-only</t>
        </is>
      </c>
      <c r="J4060" t="inlineStr">
        <is>
          <t>Women</t>
        </is>
      </c>
      <c r="K4060" t="inlineStr">
        <is>
          <t>shopify</t>
        </is>
      </c>
      <c r="L4060" t="inlineStr">
        <is>
          <t>Small</t>
        </is>
      </c>
      <c r="M4060" t="inlineStr">
        <is>
          <t>Verified live (products.json)</t>
        </is>
      </c>
      <c r="N4060" t="inlineStr">
        <is>
          <t>https://owcollection.com/products.json?limit=250</t>
        </is>
      </c>
      <c r="O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n">
        <v>0</v>
      </c>
      <c r="G4061" t="n">
        <v>12</v>
      </c>
      <c r="H4061" t="inlineStr">
        <is>
          <t>2026-10-20</t>
        </is>
      </c>
      <c r="I4061" t="inlineStr">
        <is>
          <t>Has clothing section</t>
        </is>
      </c>
      <c r="J4061" t="inlineStr">
        <is>
          <t>Unisex</t>
        </is>
      </c>
      <c r="K4061" t="inlineStr">
        <is>
          <t>shopify</t>
        </is>
      </c>
      <c r="L4061" t="inlineStr">
        <is>
          <t>Small</t>
        </is>
      </c>
      <c r="M4061" t="inlineStr">
        <is>
          <t>Verified live (products.json)</t>
        </is>
      </c>
      <c r="N4061" t="inlineStr">
        <is>
          <t>https://owlnwood.com/products.json?limit=250</t>
        </is>
      </c>
      <c r="O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n">
        <v>56995</v>
      </c>
      <c r="G4062" t="n">
        <v>11026</v>
      </c>
      <c r="H4062" t="inlineStr">
        <is>
          <t>2026-10-20</t>
        </is>
      </c>
      <c r="I4062" t="inlineStr">
        <is>
          <t>Has clothing section</t>
        </is>
      </c>
      <c r="J4062" t="inlineStr">
        <is>
          <t>Unspecified</t>
        </is>
      </c>
      <c r="K4062" t="inlineStr">
        <is>
          <t>shopify</t>
        </is>
      </c>
      <c r="L4062" t="inlineStr">
        <is>
          <t>Small</t>
        </is>
      </c>
      <c r="M4062" t="inlineStr">
        <is>
          <t>Verified live (products.json)</t>
        </is>
      </c>
      <c r="N4062" t="inlineStr">
        <is>
          <t>https://www.owlcrate.com/products.json?limit=250</t>
        </is>
      </c>
      <c r="O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n">
        <v>1735</v>
      </c>
      <c r="G4063" t="n">
        <v>623</v>
      </c>
      <c r="H4063" t="inlineStr">
        <is>
          <t>2026-10-20</t>
        </is>
      </c>
      <c r="I4063" t="inlineStr">
        <is>
          <t>Has clothing section</t>
        </is>
      </c>
      <c r="J4063" t="inlineStr">
        <is>
          <t>Unspecified</t>
        </is>
      </c>
      <c r="K4063" t="inlineStr">
        <is>
          <t>shopify</t>
        </is>
      </c>
      <c r="L4063" t="inlineStr">
        <is>
          <t>Small</t>
        </is>
      </c>
      <c r="M4063" t="inlineStr">
        <is>
          <t>Verified live (products.json)</t>
        </is>
      </c>
      <c r="N4063" t="inlineStr">
        <is>
          <t>https://www.ownaj.com/products.json?limit=250</t>
        </is>
      </c>
      <c r="O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n">
        <v>462</v>
      </c>
      <c r="G4064" t="n">
        <v>518</v>
      </c>
      <c r="H4064" t="inlineStr">
        <is>
          <t>2026-10-20</t>
        </is>
      </c>
      <c r="I4064" t="inlineStr">
        <is>
          <t>Fashion-only</t>
        </is>
      </c>
      <c r="J4064" t="inlineStr">
        <is>
          <t>Unisex</t>
        </is>
      </c>
      <c r="K4064" t="inlineStr">
        <is>
          <t>shopify</t>
        </is>
      </c>
      <c r="L4064" t="inlineStr">
        <is>
          <t>Small</t>
        </is>
      </c>
      <c r="M4064" t="inlineStr">
        <is>
          <t>Classified from stored evidence (live data unavailable)</t>
        </is>
      </c>
      <c r="N4064" t="inlineStr">
        <is>
          <t>https://www.oxdxclothing.com/</t>
        </is>
      </c>
      <c r="O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n">
        <v>470</v>
      </c>
      <c r="G4065" t="n">
        <v>398</v>
      </c>
      <c r="H4065" t="inlineStr">
        <is>
          <t>2026-10-20</t>
        </is>
      </c>
      <c r="I4065" t="inlineStr">
        <is>
          <t>Fashion-only</t>
        </is>
      </c>
      <c r="J4065" t="inlineStr">
        <is>
          <t>Unisex</t>
        </is>
      </c>
      <c r="K4065" t="inlineStr">
        <is>
          <t>shopify</t>
        </is>
      </c>
      <c r="L4065" t="inlineStr">
        <is>
          <t>Small</t>
        </is>
      </c>
      <c r="M4065" t="inlineStr">
        <is>
          <t>Verified live (products.json)</t>
        </is>
      </c>
      <c r="N4065" t="inlineStr">
        <is>
          <t>https://oxfordandderby.com/products.json?limit=250</t>
        </is>
      </c>
      <c r="O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n">
        <v>415</v>
      </c>
      <c r="G4066" t="n">
        <v>1130</v>
      </c>
      <c r="H4066" t="inlineStr">
        <is>
          <t>2026-10-20</t>
        </is>
      </c>
      <c r="I4066" t="inlineStr">
        <is>
          <t>Has clothing section</t>
        </is>
      </c>
      <c r="J4066" t="inlineStr">
        <is>
          <t>Unisex</t>
        </is>
      </c>
      <c r="K4066" t="inlineStr">
        <is>
          <t>shopify</t>
        </is>
      </c>
      <c r="L4066" t="inlineStr">
        <is>
          <t>Small</t>
        </is>
      </c>
      <c r="M4066" t="inlineStr">
        <is>
          <t>Verified live (products.json)</t>
        </is>
      </c>
      <c r="N4066" t="inlineStr">
        <is>
          <t>https://www.oznico.com/products.json?limit=250</t>
        </is>
      </c>
      <c r="O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n">
        <v>5614</v>
      </c>
      <c r="G4067" t="n">
        <v>1116</v>
      </c>
      <c r="H4067" t="inlineStr">
        <is>
          <t>2026-10-20</t>
        </is>
      </c>
      <c r="I4067" t="inlineStr">
        <is>
          <t>Has clothing section</t>
        </is>
      </c>
      <c r="J4067" t="inlineStr">
        <is>
          <t>Unspecified</t>
        </is>
      </c>
      <c r="K4067" t="inlineStr">
        <is>
          <t>shopify</t>
        </is>
      </c>
      <c r="L4067" t="inlineStr">
        <is>
          <t>Small</t>
        </is>
      </c>
      <c r="M4067" t="inlineStr">
        <is>
          <t>Verified live (products.json)</t>
        </is>
      </c>
      <c r="N4067" t="inlineStr">
        <is>
          <t>https://ozoneleos.com/products.json?limit=250</t>
        </is>
      </c>
      <c r="O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n">
        <v>54203</v>
      </c>
      <c r="G4068" t="n">
        <v>16534</v>
      </c>
      <c r="H4068" t="inlineStr">
        <is>
          <t>2026-10-20</t>
        </is>
      </c>
      <c r="I4068" t="inlineStr">
        <is>
          <t>Fashion-only</t>
        </is>
      </c>
      <c r="J4068" t="inlineStr">
        <is>
          <t>Unisex</t>
        </is>
      </c>
      <c r="K4068" t="inlineStr">
        <is>
          <t>shopify</t>
        </is>
      </c>
      <c r="L4068" t="inlineStr">
        <is>
          <t>Medium</t>
        </is>
      </c>
      <c r="M4068" t="inlineStr">
        <is>
          <t>Verified live (products.json)</t>
        </is>
      </c>
      <c r="N4068" t="inlineStr">
        <is>
          <t>https://store.ozzy.com/products.json?limit=250</t>
        </is>
      </c>
      <c r="O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n">
        <v>1856</v>
      </c>
      <c r="G4069" t="n">
        <v>489</v>
      </c>
      <c r="H4069" t="inlineStr">
        <is>
          <t>2026-10-20</t>
        </is>
      </c>
      <c r="I4069" t="inlineStr">
        <is>
          <t>Has clothing section</t>
        </is>
      </c>
      <c r="J4069" t="inlineStr">
        <is>
          <t>Unspecified</t>
        </is>
      </c>
      <c r="K4069" t="inlineStr">
        <is>
          <t>shopify</t>
        </is>
      </c>
      <c r="L4069" t="inlineStr">
        <is>
          <t>Small</t>
        </is>
      </c>
      <c r="M4069" t="inlineStr">
        <is>
          <t>Verified live (products.json)</t>
        </is>
      </c>
      <c r="N4069" t="inlineStr">
        <is>
          <t>https://pdoomrecords.com/products.json?limit=250</t>
        </is>
      </c>
      <c r="O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n">
        <v>152168</v>
      </c>
      <c r="G4070" t="n">
        <v>3233</v>
      </c>
      <c r="H4070" t="inlineStr">
        <is>
          <t>2026-10-20</t>
        </is>
      </c>
      <c r="I4070" t="inlineStr">
        <is>
          <t>Fashion-only</t>
        </is>
      </c>
      <c r="J4070" t="inlineStr">
        <is>
          <t>Unspecified</t>
        </is>
      </c>
      <c r="K4070" t="inlineStr">
        <is>
          <t>woocommerce</t>
        </is>
      </c>
      <c r="L4070" t="inlineStr">
        <is>
          <t>Small</t>
        </is>
      </c>
      <c r="M4070" t="inlineStr">
        <is>
          <t>Verified live (nav/sitemap clothing links)</t>
        </is>
      </c>
      <c r="N4070" t="inlineStr">
        <is>
          <t>https://pterrys.com/product/pterrydactyl-adult-tee/</t>
        </is>
      </c>
      <c r="O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n">
        <v>71948</v>
      </c>
      <c r="G4071" t="n">
        <v>10358</v>
      </c>
      <c r="H4071" t="inlineStr">
        <is>
          <t>2026-10-20</t>
        </is>
      </c>
      <c r="I4071" t="inlineStr">
        <is>
          <t>Fashion-only</t>
        </is>
      </c>
      <c r="J4071" t="inlineStr">
        <is>
          <t>Unisex</t>
        </is>
      </c>
      <c r="K4071" t="inlineStr">
        <is>
          <t>shopify</t>
        </is>
      </c>
      <c r="L4071" t="inlineStr">
        <is>
          <t>Small</t>
        </is>
      </c>
      <c r="M4071" t="inlineStr">
        <is>
          <t>Verified live (products.json)</t>
        </is>
      </c>
      <c r="N4071" t="inlineStr">
        <is>
          <t>https://www.pjsalvage.com/products.json?limit=250</t>
        </is>
      </c>
      <c r="O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n">
        <v>19814</v>
      </c>
      <c r="G4072" t="n">
        <v>4436</v>
      </c>
      <c r="H4072" t="inlineStr">
        <is>
          <t>2026-10-20</t>
        </is>
      </c>
      <c r="I4072" t="inlineStr">
        <is>
          <t>Fashion-only</t>
        </is>
      </c>
      <c r="J4072" t="inlineStr">
        <is>
          <t>Unspecified</t>
        </is>
      </c>
      <c r="K4072" t="inlineStr">
        <is>
          <t>shopify</t>
        </is>
      </c>
      <c r="L4072" t="inlineStr">
        <is>
          <t>Small</t>
        </is>
      </c>
      <c r="M4072" t="inlineStr">
        <is>
          <t>Verified live (products.json)</t>
        </is>
      </c>
      <c r="N4072" t="inlineStr">
        <is>
          <t>https://www.pabstblueribbon.com/products.json?limit=250</t>
        </is>
      </c>
      <c r="O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n">
        <v>5</v>
      </c>
      <c r="G4073" t="n">
        <v>22</v>
      </c>
      <c r="H4073" t="inlineStr">
        <is>
          <t>2026-10-20</t>
        </is>
      </c>
      <c r="I4073" t="inlineStr">
        <is>
          <t>Has clothing section</t>
        </is>
      </c>
      <c r="J4073" t="inlineStr">
        <is>
          <t>Unspecified</t>
        </is>
      </c>
      <c r="K4073" t="inlineStr">
        <is>
          <t>shopify</t>
        </is>
      </c>
      <c r="L4073" t="inlineStr">
        <is>
          <t>Small</t>
        </is>
      </c>
      <c r="M4073" t="inlineStr">
        <is>
          <t>Verified live (products.json)</t>
        </is>
      </c>
      <c r="N4073" t="inlineStr">
        <is>
          <t>https://www.paccomfilms.com/products.json?limit=250</t>
        </is>
      </c>
      <c r="O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I4074" t="inlineStr">
        <is>
          <t>Has clothing section</t>
        </is>
      </c>
      <c r="J4074" t="inlineStr">
        <is>
          <t>Unisex</t>
        </is>
      </c>
      <c r="K4074" t="inlineStr">
        <is>
          <t>shopify</t>
        </is>
      </c>
      <c r="L4074" t="inlineStr">
        <is>
          <t>Medium</t>
        </is>
      </c>
      <c r="M4074" t="inlineStr">
        <is>
          <t>Verified live (products.json)</t>
        </is>
      </c>
      <c r="N4074" t="inlineStr">
        <is>
          <t>https://adventure.mypacer.com/products.json?limit=250</t>
        </is>
      </c>
      <c r="O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n">
        <v>18517</v>
      </c>
      <c r="G4075" t="n">
        <v>11132</v>
      </c>
      <c r="H4075" t="inlineStr">
        <is>
          <t>2026-10-20</t>
        </is>
      </c>
      <c r="I4075" t="inlineStr">
        <is>
          <t>Has clothing section</t>
        </is>
      </c>
      <c r="J4075" t="inlineStr">
        <is>
          <t>Unisex</t>
        </is>
      </c>
      <c r="K4075" t="inlineStr">
        <is>
          <t>shopify</t>
        </is>
      </c>
      <c r="L4075" t="inlineStr">
        <is>
          <t>Small</t>
        </is>
      </c>
      <c r="M4075" t="inlineStr">
        <is>
          <t>Verified live (products.json)</t>
        </is>
      </c>
      <c r="N4075" t="inlineStr">
        <is>
          <t>https://runpacers.com/products.json?limit=250</t>
        </is>
      </c>
      <c r="O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n">
        <v>31</v>
      </c>
      <c r="G4076" t="n">
        <v>66</v>
      </c>
      <c r="H4076" t="inlineStr">
        <is>
          <t>2026-10-20</t>
        </is>
      </c>
      <c r="I4076" t="inlineStr">
        <is>
          <t>Has clothing section</t>
        </is>
      </c>
      <c r="J4076" t="inlineStr">
        <is>
          <t>Women</t>
        </is>
      </c>
      <c r="K4076" t="inlineStr">
        <is>
          <t>shopify</t>
        </is>
      </c>
      <c r="L4076" t="inlineStr">
        <is>
          <t>Small</t>
        </is>
      </c>
      <c r="M4076" t="inlineStr">
        <is>
          <t>Verified live (products.json)</t>
        </is>
      </c>
      <c r="N4076" t="inlineStr">
        <is>
          <t>https://pacificandrose.com/products.json?limit=250</t>
        </is>
      </c>
      <c r="O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n">
        <v>66</v>
      </c>
      <c r="G4077" t="n">
        <v>213</v>
      </c>
      <c r="H4077" t="inlineStr">
        <is>
          <t>2026-10-20</t>
        </is>
      </c>
      <c r="I4077" t="inlineStr">
        <is>
          <t>Has clothing section</t>
        </is>
      </c>
      <c r="J4077" t="inlineStr">
        <is>
          <t>Unisex</t>
        </is>
      </c>
      <c r="K4077" t="inlineStr">
        <is>
          <t>shopify</t>
        </is>
      </c>
      <c r="L4077" t="inlineStr">
        <is>
          <t>Small</t>
        </is>
      </c>
      <c r="M4077" t="inlineStr">
        <is>
          <t>Verified live (products.json)</t>
        </is>
      </c>
      <c r="N4077" t="inlineStr">
        <is>
          <t>https://pacificcoastapparel.com/products.json?limit=250</t>
        </is>
      </c>
      <c r="O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n">
        <v>4032</v>
      </c>
      <c r="G4078" t="n">
        <v>4316</v>
      </c>
      <c r="H4078" t="inlineStr">
        <is>
          <t>2026-10-20</t>
        </is>
      </c>
      <c r="I4078" t="inlineStr">
        <is>
          <t>Has clothing section</t>
        </is>
      </c>
      <c r="J4078" t="inlineStr">
        <is>
          <t>Unspecified</t>
        </is>
      </c>
      <c r="K4078" t="inlineStr">
        <is>
          <t>shopify</t>
        </is>
      </c>
      <c r="L4078" t="inlineStr">
        <is>
          <t>Small</t>
        </is>
      </c>
      <c r="M4078" t="inlineStr">
        <is>
          <t>Verified live (products.json)</t>
        </is>
      </c>
      <c r="N4078" t="inlineStr">
        <is>
          <t>https://pacificflyfishers.com/products.json?limit=250</t>
        </is>
      </c>
      <c r="O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n">
        <v>0</v>
      </c>
      <c r="G4079" t="n">
        <v>128</v>
      </c>
      <c r="H4079" t="inlineStr">
        <is>
          <t>2026-10-20</t>
        </is>
      </c>
      <c r="I4079" t="inlineStr">
        <is>
          <t>Has clothing section</t>
        </is>
      </c>
      <c r="J4079" t="inlineStr">
        <is>
          <t>Unisex</t>
        </is>
      </c>
      <c r="K4079" t="inlineStr">
        <is>
          <t>shopify</t>
        </is>
      </c>
      <c r="L4079" t="inlineStr">
        <is>
          <t>Small</t>
        </is>
      </c>
      <c r="M4079" t="inlineStr">
        <is>
          <t>Verified live (products.json)</t>
        </is>
      </c>
      <c r="N4079" t="inlineStr">
        <is>
          <t>https://pacificfreedom.shop/products.json?limit=250</t>
        </is>
      </c>
      <c r="O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n">
        <v>4013</v>
      </c>
      <c r="G4080" t="n">
        <v>2302</v>
      </c>
      <c r="H4080" t="inlineStr">
        <is>
          <t>2026-10-20</t>
        </is>
      </c>
      <c r="I4080" t="inlineStr">
        <is>
          <t>Has clothing section</t>
        </is>
      </c>
      <c r="J4080" t="inlineStr">
        <is>
          <t>Unisex</t>
        </is>
      </c>
      <c r="K4080" t="inlineStr">
        <is>
          <t>shopify</t>
        </is>
      </c>
      <c r="L4080" t="inlineStr">
        <is>
          <t>Small</t>
        </is>
      </c>
      <c r="M4080" t="inlineStr">
        <is>
          <t>Verified live (products.json)</t>
        </is>
      </c>
      <c r="N4080" t="inlineStr">
        <is>
          <t>https://packratoc.com/products.json?limit=250</t>
        </is>
      </c>
      <c r="O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n">
        <v>0</v>
      </c>
      <c r="G4081" t="n">
        <v>3</v>
      </c>
      <c r="H4081" t="inlineStr">
        <is>
          <t>2026-10-20</t>
        </is>
      </c>
      <c r="I4081" t="inlineStr">
        <is>
          <t>Fashion-only</t>
        </is>
      </c>
      <c r="J4081" t="inlineStr">
        <is>
          <t>Unisex</t>
        </is>
      </c>
      <c r="K4081" t="inlineStr">
        <is>
          <t>shopify</t>
        </is>
      </c>
      <c r="L4081" t="inlineStr">
        <is>
          <t>Small</t>
        </is>
      </c>
      <c r="M4081" t="inlineStr">
        <is>
          <t>Verified live (products.json)</t>
        </is>
      </c>
      <c r="N4081" t="inlineStr">
        <is>
          <t>https://www.pacorogiene.com/products.json?limit=250</t>
        </is>
      </c>
      <c r="O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n">
        <v>2147484</v>
      </c>
      <c r="G4082" t="n">
        <v>307510</v>
      </c>
      <c r="H4082" t="inlineStr">
        <is>
          <t>2026-10-20</t>
        </is>
      </c>
      <c r="I4082" t="inlineStr">
        <is>
          <t>Fashion-only</t>
        </is>
      </c>
      <c r="J4082" t="inlineStr">
        <is>
          <t>Unisex</t>
        </is>
      </c>
      <c r="K4082" t="inlineStr">
        <is>
          <t>custom/unknown</t>
        </is>
      </c>
      <c r="L4082" t="inlineStr">
        <is>
          <t>Large</t>
        </is>
      </c>
      <c r="M4082" t="inlineStr">
        <is>
          <t>Known major – stored/known category (bot-walled or JS site; no bypass)</t>
        </is>
      </c>
      <c r="N4082" t="inlineStr">
        <is>
          <t>https://www.pacsun.com/</t>
        </is>
      </c>
      <c r="O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n">
        <v>17227</v>
      </c>
      <c r="G4083" t="n">
        <v>5775</v>
      </c>
      <c r="H4083" t="inlineStr">
        <is>
          <t>2026-10-20</t>
        </is>
      </c>
      <c r="I4083" t="inlineStr">
        <is>
          <t>Fashion-only</t>
        </is>
      </c>
      <c r="J4083" t="inlineStr">
        <is>
          <t>Unisex</t>
        </is>
      </c>
      <c r="K4083" t="inlineStr">
        <is>
          <t>shopify</t>
        </is>
      </c>
      <c r="L4083" t="inlineStr">
        <is>
          <t>Small</t>
        </is>
      </c>
      <c r="M4083" t="inlineStr">
        <is>
          <t>Verified live (products.json)</t>
        </is>
      </c>
      <c r="N4083" t="inlineStr">
        <is>
          <t>https://www.pactimo.com/products.json?limit=250</t>
        </is>
      </c>
      <c r="O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n">
        <v>35</v>
      </c>
      <c r="G4084" t="n">
        <v>16</v>
      </c>
      <c r="H4084" t="inlineStr">
        <is>
          <t>2026-10-20</t>
        </is>
      </c>
      <c r="I4084" t="inlineStr">
        <is>
          <t>Fashion-only</t>
        </is>
      </c>
      <c r="J4084" t="inlineStr">
        <is>
          <t>Unisex</t>
        </is>
      </c>
      <c r="K4084" t="inlineStr">
        <is>
          <t>shopify</t>
        </is>
      </c>
      <c r="L4084" t="inlineStr">
        <is>
          <t>Small</t>
        </is>
      </c>
      <c r="M4084" t="inlineStr">
        <is>
          <t>Verified live (products.json)</t>
        </is>
      </c>
      <c r="N4084" t="inlineStr">
        <is>
          <t>https://paddlebracket.com/products.json?limit=250</t>
        </is>
      </c>
      <c r="O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n">
        <v>36108</v>
      </c>
      <c r="G4085" t="n">
        <v>7374</v>
      </c>
      <c r="H4085" t="inlineStr">
        <is>
          <t>2026-10-20</t>
        </is>
      </c>
      <c r="I4085" t="inlineStr">
        <is>
          <t>Has clothing section</t>
        </is>
      </c>
      <c r="J4085" t="inlineStr">
        <is>
          <t>Unisex</t>
        </is>
      </c>
      <c r="K4085" t="inlineStr">
        <is>
          <t>shopify</t>
        </is>
      </c>
      <c r="L4085" t="inlineStr">
        <is>
          <t>Small</t>
        </is>
      </c>
      <c r="M4085" t="inlineStr">
        <is>
          <t>Verified live (products.json)</t>
        </is>
      </c>
      <c r="N4085" t="inlineStr">
        <is>
          <t>https://paddlenorth.com/products.json?limit=250</t>
        </is>
      </c>
      <c r="O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n">
        <v>10850</v>
      </c>
      <c r="G4086" t="n">
        <v>3339</v>
      </c>
      <c r="H4086" t="inlineStr">
        <is>
          <t>2026-10-20</t>
        </is>
      </c>
      <c r="I4086" t="inlineStr">
        <is>
          <t>Has clothing section</t>
        </is>
      </c>
      <c r="J4086" t="inlineStr">
        <is>
          <t>Unspecified</t>
        </is>
      </c>
      <c r="K4086" t="inlineStr">
        <is>
          <t>shopify</t>
        </is>
      </c>
      <c r="L4086" t="inlineStr">
        <is>
          <t>Small</t>
        </is>
      </c>
      <c r="M4086" t="inlineStr">
        <is>
          <t>Verified live (products.json)</t>
        </is>
      </c>
      <c r="N4086" t="inlineStr">
        <is>
          <t>https://www.paddlepalace.com/products.json?limit=250</t>
        </is>
      </c>
      <c r="O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n">
        <v>15</v>
      </c>
      <c r="G4087" t="n">
        <v>83</v>
      </c>
      <c r="H4087" t="inlineStr">
        <is>
          <t>2026-10-20</t>
        </is>
      </c>
      <c r="I4087" t="inlineStr">
        <is>
          <t>Has clothing section</t>
        </is>
      </c>
      <c r="J4087" t="inlineStr">
        <is>
          <t>Unisex</t>
        </is>
      </c>
      <c r="K4087" t="inlineStr">
        <is>
          <t>shopify</t>
        </is>
      </c>
      <c r="L4087" t="inlineStr">
        <is>
          <t>Small</t>
        </is>
      </c>
      <c r="M4087" t="inlineStr">
        <is>
          <t>Verified live (products.json)</t>
        </is>
      </c>
      <c r="N4087" t="inlineStr">
        <is>
          <t>https://paddleonpb.com/products.json?limit=250</t>
        </is>
      </c>
      <c r="O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n">
        <v>31760</v>
      </c>
      <c r="G4088" t="n">
        <v>18556</v>
      </c>
      <c r="H4088" t="inlineStr">
        <is>
          <t>2026-10-20</t>
        </is>
      </c>
      <c r="I4088" t="inlineStr">
        <is>
          <t>Has clothing section</t>
        </is>
      </c>
      <c r="J4088" t="inlineStr">
        <is>
          <t>Unisex</t>
        </is>
      </c>
      <c r="K4088" t="inlineStr">
        <is>
          <t>shopify</t>
        </is>
      </c>
      <c r="L4088" t="inlineStr">
        <is>
          <t>Small</t>
        </is>
      </c>
      <c r="M4088" t="inlineStr">
        <is>
          <t>Verified live (products.json)</t>
        </is>
      </c>
      <c r="N4088" t="inlineStr">
        <is>
          <t>https://store.pafa.org/products.json?limit=250</t>
        </is>
      </c>
      <c r="O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n">
        <v>671</v>
      </c>
      <c r="G4089" t="n">
        <v>638</v>
      </c>
      <c r="H4089" t="inlineStr">
        <is>
          <t>2026-10-20</t>
        </is>
      </c>
      <c r="I4089" t="inlineStr">
        <is>
          <t>Fashion-only</t>
        </is>
      </c>
      <c r="J4089" t="inlineStr">
        <is>
          <t>Women</t>
        </is>
      </c>
      <c r="K4089" t="inlineStr">
        <is>
          <t>shopify</t>
        </is>
      </c>
      <c r="L4089" t="inlineStr">
        <is>
          <t>Small</t>
        </is>
      </c>
      <c r="M4089" t="inlineStr">
        <is>
          <t>Verified live (products.json)</t>
        </is>
      </c>
      <c r="N4089" t="inlineStr">
        <is>
          <t>https://www.shoppage6.com/products.json?limit=250</t>
        </is>
      </c>
      <c r="O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n">
        <v>106845</v>
      </c>
      <c r="G4090" t="n">
        <v>11542</v>
      </c>
      <c r="H4090" t="inlineStr">
        <is>
          <t>2026-10-20</t>
        </is>
      </c>
      <c r="I4090" t="inlineStr">
        <is>
          <t>Has clothing section</t>
        </is>
      </c>
      <c r="J4090" t="inlineStr">
        <is>
          <t>Unisex</t>
        </is>
      </c>
      <c r="K4090" t="inlineStr">
        <is>
          <t>shopify</t>
        </is>
      </c>
      <c r="L4090" t="inlineStr">
        <is>
          <t>Small</t>
        </is>
      </c>
      <c r="M4090" t="inlineStr">
        <is>
          <t>Verified live (products.json)</t>
        </is>
      </c>
      <c r="N4090" t="inlineStr">
        <is>
          <t>https://shop.paige.com/products.json?limit=250</t>
        </is>
      </c>
      <c r="O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n">
        <v>1843</v>
      </c>
      <c r="G4091" t="n">
        <v>513</v>
      </c>
      <c r="H4091" t="inlineStr">
        <is>
          <t>2026-10-20</t>
        </is>
      </c>
      <c r="I4091" t="inlineStr">
        <is>
          <t>Fashion-only</t>
        </is>
      </c>
      <c r="J4091" t="inlineStr">
        <is>
          <t>Women</t>
        </is>
      </c>
      <c r="K4091" t="inlineStr">
        <is>
          <t>shopify</t>
        </is>
      </c>
      <c r="L4091" t="inlineStr">
        <is>
          <t>Small</t>
        </is>
      </c>
      <c r="M4091" t="inlineStr">
        <is>
          <t>Verified</t>
        </is>
      </c>
      <c r="N4091" t="inlineStr">
        <is>
          <t>https://paisleygraceboutique.com/</t>
        </is>
      </c>
      <c r="O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n">
        <v>446</v>
      </c>
      <c r="G4092" t="n">
        <v>69</v>
      </c>
      <c r="H4092" t="inlineStr">
        <is>
          <t>2026-10-20</t>
        </is>
      </c>
      <c r="I4092" t="inlineStr">
        <is>
          <t>Fashion-only</t>
        </is>
      </c>
      <c r="J4092" t="inlineStr">
        <is>
          <t>Women</t>
        </is>
      </c>
      <c r="K4092" t="inlineStr">
        <is>
          <t>shopify</t>
        </is>
      </c>
      <c r="L4092" t="inlineStr">
        <is>
          <t>Small</t>
        </is>
      </c>
      <c r="M4092" t="inlineStr">
        <is>
          <t>Verified live (products.json)</t>
        </is>
      </c>
      <c r="N4092" t="inlineStr">
        <is>
          <t>https://www.shop-paiya.com/products.json?limit=250</t>
        </is>
      </c>
      <c r="O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n">
        <v>125879</v>
      </c>
      <c r="G4093" t="n">
        <v>15375</v>
      </c>
      <c r="H4093" t="inlineStr">
        <is>
          <t>2026-10-20</t>
        </is>
      </c>
      <c r="I4093" t="inlineStr">
        <is>
          <t>Fashion-only</t>
        </is>
      </c>
      <c r="J4093" t="inlineStr">
        <is>
          <t>Unisex</t>
        </is>
      </c>
      <c r="K4093" t="inlineStr">
        <is>
          <t>shopify</t>
        </is>
      </c>
      <c r="L4093" t="inlineStr">
        <is>
          <t>Small</t>
        </is>
      </c>
      <c r="M4093" t="inlineStr">
        <is>
          <t>Verified live (products.json)</t>
        </is>
      </c>
      <c r="N4093" t="inlineStr">
        <is>
          <t>https://pajamagram.com/products.json?limit=250</t>
        </is>
      </c>
      <c r="O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n">
        <v>133698</v>
      </c>
      <c r="G4094" t="n">
        <v>23953</v>
      </c>
      <c r="H4094" t="inlineStr">
        <is>
          <t>2026-10-20</t>
        </is>
      </c>
      <c r="I4094" t="inlineStr">
        <is>
          <t>Fashion-only</t>
        </is>
      </c>
      <c r="J4094" t="inlineStr">
        <is>
          <t>Unisex</t>
        </is>
      </c>
      <c r="K4094" t="inlineStr">
        <is>
          <t>shopify</t>
        </is>
      </c>
      <c r="L4094" t="inlineStr">
        <is>
          <t>Small</t>
        </is>
      </c>
      <c r="M4094" t="inlineStr">
        <is>
          <t>Verified live (products.json)</t>
        </is>
      </c>
      <c r="N4094" t="inlineStr">
        <is>
          <t>https://www.palmettomoononline.com/products.json?limit=250</t>
        </is>
      </c>
      <c r="O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n">
        <v>55</v>
      </c>
      <c r="G4095" t="n">
        <v>132</v>
      </c>
      <c r="H4095" t="inlineStr">
        <is>
          <t>2026-10-20</t>
        </is>
      </c>
      <c r="I4095" t="inlineStr">
        <is>
          <t>Has clothing section</t>
        </is>
      </c>
      <c r="J4095" t="inlineStr">
        <is>
          <t>Unspecified</t>
        </is>
      </c>
      <c r="K4095" t="inlineStr">
        <is>
          <t>square</t>
        </is>
      </c>
      <c r="L4095" t="inlineStr">
        <is>
          <t>Small</t>
        </is>
      </c>
      <c r="M4095" t="inlineStr">
        <is>
          <t>Verified live (nav/sitemap clothing links)</t>
        </is>
      </c>
      <c r="N4095" t="inlineStr">
        <is>
          <t>https://www.shoppalomaclothing.com/clothing</t>
        </is>
      </c>
      <c r="O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n">
        <v>41</v>
      </c>
      <c r="G4096" t="n">
        <v>14</v>
      </c>
      <c r="H4096" t="inlineStr">
        <is>
          <t>2026-10-20</t>
        </is>
      </c>
      <c r="I4096" t="inlineStr">
        <is>
          <t>Fashion-only</t>
        </is>
      </c>
      <c r="J4096" t="inlineStr">
        <is>
          <t>Women</t>
        </is>
      </c>
      <c r="K4096" t="inlineStr">
        <is>
          <t>shopify</t>
        </is>
      </c>
      <c r="L4096" t="inlineStr">
        <is>
          <t>Small</t>
        </is>
      </c>
      <c r="M4096" t="inlineStr">
        <is>
          <t>Verified live (products.json)</t>
        </is>
      </c>
      <c r="N4096" t="inlineStr">
        <is>
          <t>https://bypalomamaria.com/products.json?limit=250</t>
        </is>
      </c>
      <c r="O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n">
        <v>196</v>
      </c>
      <c r="G4097" t="n">
        <v>260</v>
      </c>
      <c r="H4097" t="inlineStr">
        <is>
          <t>2026-10-20</t>
        </is>
      </c>
      <c r="I4097" t="inlineStr">
        <is>
          <t>Has clothing section</t>
        </is>
      </c>
      <c r="J4097" t="inlineStr">
        <is>
          <t>Women</t>
        </is>
      </c>
      <c r="K4097" t="inlineStr">
        <is>
          <t>shopify</t>
        </is>
      </c>
      <c r="L4097" t="inlineStr">
        <is>
          <t>Small</t>
        </is>
      </c>
      <c r="M4097" t="inlineStr">
        <is>
          <t>Verified live (products.json)</t>
        </is>
      </c>
      <c r="N4097" t="inlineStr">
        <is>
          <t>https://www.panacheapparels.com/products.json?limit=250</t>
        </is>
      </c>
      <c r="O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n">
        <v>2822</v>
      </c>
      <c r="G4098" t="n">
        <v>887</v>
      </c>
      <c r="H4098" t="inlineStr">
        <is>
          <t>2026-10-20</t>
        </is>
      </c>
      <c r="I4098" t="inlineStr">
        <is>
          <t>Fashion-only</t>
        </is>
      </c>
      <c r="J4098" t="inlineStr">
        <is>
          <t>Women</t>
        </is>
      </c>
      <c r="K4098" t="inlineStr">
        <is>
          <t>shopify</t>
        </is>
      </c>
      <c r="L4098" t="inlineStr">
        <is>
          <t>Small</t>
        </is>
      </c>
      <c r="M4098" t="inlineStr">
        <is>
          <t>Verified live (products.json)</t>
        </is>
      </c>
      <c r="N4098" t="inlineStr">
        <is>
          <t>https://panache-collection.com/products.json?limit=250</t>
        </is>
      </c>
      <c r="O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n">
        <v>0</v>
      </c>
      <c r="G4099" t="n">
        <v>215</v>
      </c>
      <c r="H4099" t="inlineStr">
        <is>
          <t>2026-10-20</t>
        </is>
      </c>
      <c r="I4099" t="inlineStr">
        <is>
          <t>Fashion-only</t>
        </is>
      </c>
      <c r="J4099" t="inlineStr">
        <is>
          <t>Unisex</t>
        </is>
      </c>
      <c r="K4099" t="inlineStr">
        <is>
          <t>shopify</t>
        </is>
      </c>
      <c r="L4099" t="inlineStr">
        <is>
          <t>Small</t>
        </is>
      </c>
      <c r="M4099" t="inlineStr">
        <is>
          <t>Verified live (products.json)</t>
        </is>
      </c>
      <c r="N4099" t="inlineStr">
        <is>
          <t>https://panacheprose.com/products.json?limit=250</t>
        </is>
      </c>
      <c r="O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n">
        <v>17743</v>
      </c>
      <c r="G4100" t="n">
        <v>9206</v>
      </c>
      <c r="H4100" t="inlineStr">
        <is>
          <t>2026-10-20</t>
        </is>
      </c>
      <c r="I4100" t="inlineStr">
        <is>
          <t>Has clothing section</t>
        </is>
      </c>
      <c r="J4100" t="inlineStr">
        <is>
          <t>Unspecified</t>
        </is>
      </c>
      <c r="K4100" t="inlineStr">
        <is>
          <t>shopify</t>
        </is>
      </c>
      <c r="L4100" t="inlineStr">
        <is>
          <t>Large</t>
        </is>
      </c>
      <c r="M4100" t="inlineStr">
        <is>
          <t>Verified live (products.json)</t>
        </is>
      </c>
      <c r="N4100" t="inlineStr">
        <is>
          <t>https://swag.pantheon.io/products.json?limit=250</t>
        </is>
      </c>
      <c r="O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n">
        <v>70082</v>
      </c>
      <c r="G4101" t="n">
        <v>17372</v>
      </c>
      <c r="H4101" t="inlineStr">
        <is>
          <t>2026-10-20</t>
        </is>
      </c>
      <c r="I4101" t="inlineStr">
        <is>
          <t>Fashion-only</t>
        </is>
      </c>
      <c r="J4101" t="inlineStr">
        <is>
          <t>Unisex</t>
        </is>
      </c>
      <c r="K4101" t="inlineStr">
        <is>
          <t>shopify</t>
        </is>
      </c>
      <c r="L4101" t="inlineStr">
        <is>
          <t>Small</t>
        </is>
      </c>
      <c r="M4101" t="inlineStr">
        <is>
          <t>Verified live (products.json)</t>
        </is>
      </c>
      <c r="N4101" t="inlineStr">
        <is>
          <t>https://pantsstore.com/products.json?limit=250</t>
        </is>
      </c>
      <c r="O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n">
        <v>10459</v>
      </c>
      <c r="G4102" t="n">
        <v>2537</v>
      </c>
      <c r="H4102" t="inlineStr">
        <is>
          <t>2026-10-20</t>
        </is>
      </c>
      <c r="I4102" t="inlineStr">
        <is>
          <t>Fashion-only</t>
        </is>
      </c>
      <c r="J4102" t="inlineStr">
        <is>
          <t>Unspecified</t>
        </is>
      </c>
      <c r="K4102" t="inlineStr">
        <is>
          <t>shopify</t>
        </is>
      </c>
      <c r="L4102" t="inlineStr">
        <is>
          <t>Small</t>
        </is>
      </c>
      <c r="M4102" t="inlineStr">
        <is>
          <t>Verified live (products.json)</t>
        </is>
      </c>
      <c r="N4102" t="inlineStr">
        <is>
          <t>https://paparoachmerch.com/products.json?limit=250</t>
        </is>
      </c>
      <c r="O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n">
        <v>47392</v>
      </c>
      <c r="G4103" t="n">
        <v>742</v>
      </c>
      <c r="H4103" t="inlineStr">
        <is>
          <t>2026-10-20</t>
        </is>
      </c>
      <c r="I4103" t="inlineStr">
        <is>
          <t>Fashion-only</t>
        </is>
      </c>
      <c r="J4103" t="inlineStr">
        <is>
          <t>Unspecified</t>
        </is>
      </c>
      <c r="K4103" t="inlineStr">
        <is>
          <t>shopify</t>
        </is>
      </c>
      <c r="L4103" t="inlineStr">
        <is>
          <t>Small</t>
        </is>
      </c>
      <c r="M4103" t="inlineStr">
        <is>
          <t>Verified live (products.json)</t>
        </is>
      </c>
      <c r="N4103" t="inlineStr">
        <is>
          <t>https://shop.pappyandharriets.com/products.json?limit=250</t>
        </is>
      </c>
      <c r="O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n">
        <v>31959</v>
      </c>
      <c r="G4104" t="n">
        <v>2890</v>
      </c>
      <c r="H4104" t="inlineStr">
        <is>
          <t>2026-10-20</t>
        </is>
      </c>
      <c r="I4104" t="inlineStr">
        <is>
          <t>Fashion-only</t>
        </is>
      </c>
      <c r="J4104" t="inlineStr">
        <is>
          <t>Unisex</t>
        </is>
      </c>
      <c r="K4104" t="inlineStr">
        <is>
          <t>shopify</t>
        </is>
      </c>
      <c r="L4104" t="inlineStr">
        <is>
          <t>Small</t>
        </is>
      </c>
      <c r="M4104" t="inlineStr">
        <is>
          <t>Verified live (products.json)</t>
        </is>
      </c>
      <c r="N4104" t="inlineStr">
        <is>
          <t>https://www.paragonfitwear.com/products.json?limit=250</t>
        </is>
      </c>
      <c r="O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n">
        <v>1722</v>
      </c>
      <c r="G4105" t="n">
        <v>1014</v>
      </c>
      <c r="H4105" t="inlineStr">
        <is>
          <t>2026-10-20</t>
        </is>
      </c>
      <c r="I4105" t="inlineStr">
        <is>
          <t>Fashion-only</t>
        </is>
      </c>
      <c r="J4105" t="inlineStr">
        <is>
          <t>Men</t>
        </is>
      </c>
      <c r="K4105" t="inlineStr">
        <is>
          <t>shopify</t>
        </is>
      </c>
      <c r="L4105" t="inlineStr">
        <is>
          <t>Small</t>
        </is>
      </c>
      <c r="M4105" t="inlineStr">
        <is>
          <t>Verified live (products.json)</t>
        </is>
      </c>
      <c r="N4105" t="inlineStr">
        <is>
          <t>https://www.thisisparallel.store/products.json?limit=250</t>
        </is>
      </c>
      <c r="O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n">
        <v>2763</v>
      </c>
      <c r="G4106" t="n">
        <v>1339</v>
      </c>
      <c r="H4106" t="inlineStr">
        <is>
          <t>2026-10-20</t>
        </is>
      </c>
      <c r="I4106" t="inlineStr">
        <is>
          <t>Has clothing section</t>
        </is>
      </c>
      <c r="J4106" t="inlineStr">
        <is>
          <t>Women</t>
        </is>
      </c>
      <c r="K4106" t="inlineStr">
        <is>
          <t>shopify</t>
        </is>
      </c>
      <c r="L4106" t="inlineStr">
        <is>
          <t>Small</t>
        </is>
      </c>
      <c r="M4106" t="inlineStr">
        <is>
          <t>Verified live (products.json)</t>
        </is>
      </c>
      <c r="N4106" t="inlineStr">
        <is>
          <t>https://paramountoutdoors.com/products.json?limit=250</t>
        </is>
      </c>
      <c r="O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n">
        <v>90464</v>
      </c>
      <c r="G4107" t="n">
        <v>21441</v>
      </c>
      <c r="H4107" t="inlineStr">
        <is>
          <t>2026-10-20</t>
        </is>
      </c>
      <c r="I4107" t="inlineStr">
        <is>
          <t>Has clothing section</t>
        </is>
      </c>
      <c r="J4107" t="inlineStr">
        <is>
          <t>Unisex</t>
        </is>
      </c>
      <c r="K4107" t="inlineStr">
        <is>
          <t>shopify</t>
        </is>
      </c>
      <c r="L4107" t="inlineStr">
        <is>
          <t>Medium</t>
        </is>
      </c>
      <c r="M4107" t="inlineStr">
        <is>
          <t>Verified live (products.json)</t>
        </is>
      </c>
      <c r="N4107" t="inlineStr">
        <is>
          <t>https://www.paramountshop.com/products.json?limit=250</t>
        </is>
      </c>
      <c r="O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n">
        <v>14208</v>
      </c>
      <c r="G4108" t="n">
        <v>5044</v>
      </c>
      <c r="H4108" t="inlineStr">
        <is>
          <t>2026-10-20</t>
        </is>
      </c>
      <c r="I4108" t="inlineStr">
        <is>
          <t>Fashion-only</t>
        </is>
      </c>
      <c r="J4108" t="inlineStr">
        <is>
          <t>Unisex</t>
        </is>
      </c>
      <c r="K4108" t="inlineStr">
        <is>
          <t>shopify</t>
        </is>
      </c>
      <c r="L4108" t="inlineStr">
        <is>
          <t>Small</t>
        </is>
      </c>
      <c r="M4108" t="inlineStr">
        <is>
          <t>Verified live (products.json)</t>
        </is>
      </c>
      <c r="N4108" t="inlineStr">
        <is>
          <t>https://www.parishilton.com/products.json?limit=250</t>
        </is>
      </c>
      <c r="O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n">
        <v>2101</v>
      </c>
      <c r="G4109" t="n">
        <v>583</v>
      </c>
      <c r="H4109" t="inlineStr">
        <is>
          <t>2026-10-20</t>
        </is>
      </c>
      <c r="I4109" t="inlineStr">
        <is>
          <t>Fashion-only</t>
        </is>
      </c>
      <c r="J4109" t="inlineStr">
        <is>
          <t>Unisex</t>
        </is>
      </c>
      <c r="K4109" t="inlineStr">
        <is>
          <t>shopify</t>
        </is>
      </c>
      <c r="L4109" t="inlineStr">
        <is>
          <t>Small</t>
        </is>
      </c>
      <c r="M4109" t="inlineStr">
        <is>
          <t>Verified live (products.json)</t>
        </is>
      </c>
      <c r="N4109" t="inlineStr">
        <is>
          <t>https://parishink.com/products.json?limit=250</t>
        </is>
      </c>
      <c r="O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n">
        <v>581992</v>
      </c>
      <c r="G4110" t="n">
        <v>14861</v>
      </c>
      <c r="H4110" t="inlineStr">
        <is>
          <t>2026-10-20</t>
        </is>
      </c>
      <c r="I4110" t="inlineStr">
        <is>
          <t>Fashion-only</t>
        </is>
      </c>
      <c r="J4110" t="inlineStr">
        <is>
          <t>Unisex</t>
        </is>
      </c>
      <c r="K4110" t="inlineStr">
        <is>
          <t>shopify</t>
        </is>
      </c>
      <c r="L4110" t="inlineStr">
        <is>
          <t>Medium</t>
        </is>
      </c>
      <c r="M4110" t="inlineStr">
        <is>
          <t>Verified live (products.json)</t>
        </is>
      </c>
      <c r="N4110" t="inlineStr">
        <is>
          <t>https://parkeofficial.com/products.json?limit=250</t>
        </is>
      </c>
      <c r="O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n">
        <v>2699</v>
      </c>
      <c r="G4111" t="n">
        <v>219</v>
      </c>
      <c r="H4111" t="inlineStr">
        <is>
          <t>2026-10-20</t>
        </is>
      </c>
      <c r="I4111" t="inlineStr">
        <is>
          <t>Fashion-only</t>
        </is>
      </c>
      <c r="J4111" t="inlineStr">
        <is>
          <t>Men</t>
        </is>
      </c>
      <c r="K4111" t="inlineStr">
        <is>
          <t>shopify</t>
        </is>
      </c>
      <c r="L4111" t="inlineStr">
        <is>
          <t>Small</t>
        </is>
      </c>
      <c r="M4111" t="inlineStr">
        <is>
          <t>Verified live (products.json)</t>
        </is>
      </c>
      <c r="N4111" t="inlineStr">
        <is>
          <t>https://www.parkeandronen.com/products.json?limit=250</t>
        </is>
      </c>
      <c r="O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n">
        <v>157</v>
      </c>
      <c r="G4112" t="n">
        <v>591</v>
      </c>
      <c r="H4112" t="inlineStr">
        <is>
          <t>2026-10-20</t>
        </is>
      </c>
      <c r="I4112" t="inlineStr">
        <is>
          <t>Fashion-only</t>
        </is>
      </c>
      <c r="J4112" t="inlineStr">
        <is>
          <t>Men</t>
        </is>
      </c>
      <c r="K4112" t="inlineStr">
        <is>
          <t>shopify</t>
        </is>
      </c>
      <c r="L4112" t="inlineStr">
        <is>
          <t>Small</t>
        </is>
      </c>
      <c r="M4112" t="inlineStr">
        <is>
          <t>Verified live (products.json)</t>
        </is>
      </c>
      <c r="N4112" t="inlineStr">
        <is>
          <t>https://parksandlandmarks.shop/products.json?limit=250</t>
        </is>
      </c>
      <c r="O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n">
        <v>167416</v>
      </c>
      <c r="G4113" t="n">
        <v>61156</v>
      </c>
      <c r="H4113" t="inlineStr">
        <is>
          <t>2026-10-20</t>
        </is>
      </c>
      <c r="I4113" t="inlineStr">
        <is>
          <t>Has clothing section</t>
        </is>
      </c>
      <c r="J4113" t="inlineStr">
        <is>
          <t>Unspecified</t>
        </is>
      </c>
      <c r="K4113" t="inlineStr">
        <is>
          <t>shopify</t>
        </is>
      </c>
      <c r="L4113" t="inlineStr">
        <is>
          <t>Medium</t>
        </is>
      </c>
      <c r="M4113" t="inlineStr">
        <is>
          <t>Verified live (products.json)</t>
        </is>
      </c>
      <c r="N4113" t="inlineStr">
        <is>
          <t>https://store.parksconservancy.org/products.json?limit=250</t>
        </is>
      </c>
      <c r="O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n">
        <v>3895</v>
      </c>
      <c r="G4114" t="n">
        <v>1431</v>
      </c>
      <c r="H4114" t="inlineStr">
        <is>
          <t>2026-10-20</t>
        </is>
      </c>
      <c r="I4114" t="inlineStr">
        <is>
          <t>Has clothing section</t>
        </is>
      </c>
      <c r="J4114" t="inlineStr">
        <is>
          <t>Unisex</t>
        </is>
      </c>
      <c r="K4114" t="inlineStr">
        <is>
          <t>shopify</t>
        </is>
      </c>
      <c r="L4114" t="inlineStr">
        <is>
          <t>Small</t>
        </is>
      </c>
      <c r="M4114" t="inlineStr">
        <is>
          <t>Verified live (products.json)</t>
        </is>
      </c>
      <c r="N4114" t="inlineStr">
        <is>
          <t>https://shop.parley.tv/products.json?limit=250</t>
        </is>
      </c>
      <c r="O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n">
        <v>638</v>
      </c>
      <c r="G4115" t="n">
        <v>786</v>
      </c>
      <c r="H4115" t="inlineStr">
        <is>
          <t>2026-10-20</t>
        </is>
      </c>
      <c r="I4115" t="inlineStr">
        <is>
          <t>Fashion-only</t>
        </is>
      </c>
      <c r="J4115" t="inlineStr">
        <is>
          <t>Women</t>
        </is>
      </c>
      <c r="K4115" t="inlineStr">
        <is>
          <t>squarespace</t>
        </is>
      </c>
      <c r="L4115" t="inlineStr">
        <is>
          <t>Small</t>
        </is>
      </c>
      <c r="M4115" t="inlineStr">
        <is>
          <t>Verified live (weak nav signal; stored fashion category)</t>
        </is>
      </c>
      <c r="N4115" t="inlineStr">
        <is>
          <t>https://www.passdownthegown.com/bring-to-your-school</t>
        </is>
      </c>
      <c r="O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n">
        <v>460</v>
      </c>
      <c r="G4116" t="n">
        <v>164</v>
      </c>
      <c r="H4116" t="inlineStr">
        <is>
          <t>2026-10-20</t>
        </is>
      </c>
      <c r="I4116" t="inlineStr">
        <is>
          <t>Fashion-only</t>
        </is>
      </c>
      <c r="J4116" t="inlineStr">
        <is>
          <t>Women</t>
        </is>
      </c>
      <c r="K4116" t="inlineStr">
        <is>
          <t>shopify</t>
        </is>
      </c>
      <c r="L4116" t="inlineStr">
        <is>
          <t>Small</t>
        </is>
      </c>
      <c r="M4116" t="inlineStr">
        <is>
          <t>Verified live (products.json)</t>
        </is>
      </c>
      <c r="N4116" t="inlineStr">
        <is>
          <t>https://ilovepassementrie.com/products.json?limit=250</t>
        </is>
      </c>
      <c r="O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n">
        <v>76908</v>
      </c>
      <c r="G4117" t="n">
        <v>17951</v>
      </c>
      <c r="H4117" t="inlineStr">
        <is>
          <t>2026-10-20</t>
        </is>
      </c>
      <c r="I4117" t="inlineStr">
        <is>
          <t>Has clothing section</t>
        </is>
      </c>
      <c r="J4117" t="inlineStr">
        <is>
          <t>Unspecified</t>
        </is>
      </c>
      <c r="K4117" t="inlineStr">
        <is>
          <t>shopify</t>
        </is>
      </c>
      <c r="L4117" t="inlineStr">
        <is>
          <t>Small</t>
        </is>
      </c>
      <c r="M4117" t="inlineStr">
        <is>
          <t>Verified live (products.json)</t>
        </is>
      </c>
      <c r="N4117" t="inlineStr">
        <is>
          <t>https://www.patmcgrath.com/products.json?limit=250</t>
        </is>
      </c>
      <c r="O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n">
        <v>16479</v>
      </c>
      <c r="G4118" t="n">
        <v>4448</v>
      </c>
      <c r="H4118" t="inlineStr">
        <is>
          <t>2026-10-20</t>
        </is>
      </c>
      <c r="I4118" t="inlineStr">
        <is>
          <t>Fashion-only</t>
        </is>
      </c>
      <c r="J4118" t="inlineStr">
        <is>
          <t>Women</t>
        </is>
      </c>
      <c r="K4118" t="inlineStr">
        <is>
          <t>shopify</t>
        </is>
      </c>
      <c r="L4118" t="inlineStr">
        <is>
          <t>Small</t>
        </is>
      </c>
      <c r="M4118" t="inlineStr">
        <is>
          <t>Verified live (products.json)</t>
        </is>
      </c>
      <c r="N4118" t="inlineStr">
        <is>
          <t>https://patrickjames.com/products.json?limit=250</t>
        </is>
      </c>
      <c r="O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n">
        <v>14091</v>
      </c>
      <c r="G4119" t="n">
        <v>1515</v>
      </c>
      <c r="H4119" t="inlineStr">
        <is>
          <t>2026-10-20</t>
        </is>
      </c>
      <c r="I4119" t="inlineStr">
        <is>
          <t>Fashion-only</t>
        </is>
      </c>
      <c r="J4119" t="inlineStr">
        <is>
          <t>Unisex</t>
        </is>
      </c>
      <c r="K4119" t="inlineStr">
        <is>
          <t>shopify</t>
        </is>
      </c>
      <c r="L4119" t="inlineStr">
        <is>
          <t>Small</t>
        </is>
      </c>
      <c r="M4119" t="inlineStr">
        <is>
          <t>Verified live (products.json)</t>
        </is>
      </c>
      <c r="N4119" t="inlineStr">
        <is>
          <t>https://patriotcrew.co/products.json?limit=250</t>
        </is>
      </c>
      <c r="O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n">
        <v>2669</v>
      </c>
      <c r="G4120" t="n">
        <v>1471</v>
      </c>
      <c r="H4120" t="inlineStr">
        <is>
          <t>2026-10-20</t>
        </is>
      </c>
      <c r="I4120" t="inlineStr">
        <is>
          <t>Fashion-only</t>
        </is>
      </c>
      <c r="J4120" t="inlineStr">
        <is>
          <t>Men</t>
        </is>
      </c>
      <c r="K4120" t="inlineStr">
        <is>
          <t>salesforce-commerce</t>
        </is>
      </c>
      <c r="L4120" t="inlineStr">
        <is>
          <t>Small</t>
        </is>
      </c>
      <c r="M4120" t="inlineStr">
        <is>
          <t>Verified live (nav/sitemap clothing links)</t>
        </is>
      </c>
      <c r="N4120" t="inlineStr">
        <is>
          <t>https://www.patriziapepe.com/us/en/denim/</t>
        </is>
      </c>
      <c r="O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n">
        <v>247</v>
      </c>
      <c r="G4121" t="n">
        <v>112</v>
      </c>
      <c r="H4121" t="inlineStr">
        <is>
          <t>2026-10-20</t>
        </is>
      </c>
      <c r="I4121" t="inlineStr">
        <is>
          <t>Fashion-only</t>
        </is>
      </c>
      <c r="J4121" t="inlineStr">
        <is>
          <t>Unisex</t>
        </is>
      </c>
      <c r="K4121" t="inlineStr">
        <is>
          <t>shopify</t>
        </is>
      </c>
      <c r="L4121" t="inlineStr">
        <is>
          <t>Small</t>
        </is>
      </c>
      <c r="M4121" t="inlineStr">
        <is>
          <t>Verified live (products.json)</t>
        </is>
      </c>
      <c r="N4121" t="inlineStr">
        <is>
          <t>https://www.pattilapel.com/products.json?limit=250</t>
        </is>
      </c>
      <c r="O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n">
        <v>2692</v>
      </c>
      <c r="G4122" t="n">
        <v>2319</v>
      </c>
      <c r="H4122" t="inlineStr">
        <is>
          <t>2026-10-20</t>
        </is>
      </c>
      <c r="I4122" t="inlineStr">
        <is>
          <t>Fashion-only</t>
        </is>
      </c>
      <c r="J4122" t="inlineStr">
        <is>
          <t>Unisex</t>
        </is>
      </c>
      <c r="K4122" t="inlineStr">
        <is>
          <t>shopify</t>
        </is>
      </c>
      <c r="L4122" t="inlineStr">
        <is>
          <t>Small</t>
        </is>
      </c>
      <c r="M4122" t="inlineStr">
        <is>
          <t>Verified live (products.json)</t>
        </is>
      </c>
      <c r="N4122" t="inlineStr">
        <is>
          <t>https://shoppattons.com/products.json?limit=250</t>
        </is>
      </c>
      <c r="O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n">
        <v>2443</v>
      </c>
      <c r="G4123" t="n">
        <v>335</v>
      </c>
      <c r="H4123" t="inlineStr">
        <is>
          <t>2026-10-20</t>
        </is>
      </c>
      <c r="I4123" t="inlineStr">
        <is>
          <t>Fashion-only</t>
        </is>
      </c>
      <c r="J4123" t="inlineStr">
        <is>
          <t>Unspecified</t>
        </is>
      </c>
      <c r="K4123" t="inlineStr">
        <is>
          <t>woocommerce</t>
        </is>
      </c>
      <c r="L4123" t="inlineStr">
        <is>
          <t>Medium</t>
        </is>
      </c>
      <c r="M4123" t="inlineStr">
        <is>
          <t>Verified live (nav/sitemap clothing links)</t>
        </is>
      </c>
      <c r="N4123" t="inlineStr">
        <is>
          <t>https://paulbunyanmall.com/product/mini-cream-sweatshirt-with-chest-patch/</t>
        </is>
      </c>
      <c r="O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n">
        <v>9342</v>
      </c>
      <c r="G4124" t="n">
        <v>3594</v>
      </c>
      <c r="H4124" t="inlineStr">
        <is>
          <t>2026-10-20</t>
        </is>
      </c>
      <c r="I4124" t="inlineStr">
        <is>
          <t>Fashion-only</t>
        </is>
      </c>
      <c r="J4124" t="inlineStr">
        <is>
          <t>Men</t>
        </is>
      </c>
      <c r="K4124" t="inlineStr">
        <is>
          <t>shopify</t>
        </is>
      </c>
      <c r="L4124" t="inlineStr">
        <is>
          <t>Medium</t>
        </is>
      </c>
      <c r="M4124" t="inlineStr">
        <is>
          <t>Verified live (products.json)</t>
        </is>
      </c>
      <c r="N4124" t="inlineStr">
        <is>
          <t>https://paulevansny.com/products.json?limit=250</t>
        </is>
      </c>
      <c r="O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n">
        <v>156114</v>
      </c>
      <c r="G4125" t="n">
        <v>38459</v>
      </c>
      <c r="H4125" t="inlineStr">
        <is>
          <t>2026-10-20</t>
        </is>
      </c>
      <c r="I4125" t="inlineStr">
        <is>
          <t>Fashion-only</t>
        </is>
      </c>
      <c r="J4125" t="inlineStr">
        <is>
          <t>Women</t>
        </is>
      </c>
      <c r="K4125" t="inlineStr">
        <is>
          <t>shopify</t>
        </is>
      </c>
      <c r="L4125" t="inlineStr">
        <is>
          <t>Medium</t>
        </is>
      </c>
      <c r="M4125" t="inlineStr">
        <is>
          <t>Verified live (products.json)</t>
        </is>
      </c>
      <c r="N4125" t="inlineStr">
        <is>
          <t>https://www.paulfredrick.com/products.json?limit=250</t>
        </is>
      </c>
      <c r="O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n">
        <v>3</v>
      </c>
      <c r="G4126" t="n">
        <v>12</v>
      </c>
      <c r="H4126" t="inlineStr">
        <is>
          <t>2026-10-20</t>
        </is>
      </c>
      <c r="I4126" t="inlineStr">
        <is>
          <t>Fashion-only</t>
        </is>
      </c>
      <c r="J4126" t="inlineStr">
        <is>
          <t>Men</t>
        </is>
      </c>
      <c r="K4126" t="inlineStr">
        <is>
          <t>shopify</t>
        </is>
      </c>
      <c r="L4126" t="inlineStr">
        <is>
          <t>Small</t>
        </is>
      </c>
      <c r="M4126" t="inlineStr">
        <is>
          <t>Verified live (products.json)</t>
        </is>
      </c>
      <c r="N4126" t="inlineStr">
        <is>
          <t>https://paulsamueldesign.com/products.json?limit=250</t>
        </is>
      </c>
      <c r="O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n">
        <v>48</v>
      </c>
      <c r="G4127" t="n">
        <v>168</v>
      </c>
      <c r="H4127" t="inlineStr">
        <is>
          <t>2026-10-20</t>
        </is>
      </c>
      <c r="I4127" t="inlineStr">
        <is>
          <t>Fashion-only</t>
        </is>
      </c>
      <c r="J4127" t="inlineStr">
        <is>
          <t>Unisex</t>
        </is>
      </c>
      <c r="K4127" t="inlineStr">
        <is>
          <t>shopify</t>
        </is>
      </c>
      <c r="L4127" t="inlineStr">
        <is>
          <t>Small</t>
        </is>
      </c>
      <c r="M4127" t="inlineStr">
        <is>
          <t>Verified live (products.json)</t>
        </is>
      </c>
      <c r="N4127" t="inlineStr">
        <is>
          <t>https://paulswardrobe.com/products.json?limit=250</t>
        </is>
      </c>
      <c r="O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n">
        <v>35546</v>
      </c>
      <c r="G4128" t="n">
        <v>4467</v>
      </c>
      <c r="H4128" t="inlineStr">
        <is>
          <t>2026-10-20</t>
        </is>
      </c>
      <c r="I4128" t="inlineStr">
        <is>
          <t>Has clothing section</t>
        </is>
      </c>
      <c r="J4128" t="inlineStr">
        <is>
          <t>Women</t>
        </is>
      </c>
      <c r="K4128" t="inlineStr">
        <is>
          <t>shopify</t>
        </is>
      </c>
      <c r="L4128" t="inlineStr">
        <is>
          <t>Small</t>
        </is>
      </c>
      <c r="M4128" t="inlineStr">
        <is>
          <t>Verified live (products.json)</t>
        </is>
      </c>
      <c r="N4128" t="inlineStr">
        <is>
          <t>https://www.pavoi.com/products.json?limit=250</t>
        </is>
      </c>
      <c r="O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n">
        <v>363</v>
      </c>
      <c r="G4129" t="n">
        <v>123</v>
      </c>
      <c r="H4129" t="inlineStr">
        <is>
          <t>2026-10-20</t>
        </is>
      </c>
      <c r="I4129" t="inlineStr">
        <is>
          <t>Fashion-only</t>
        </is>
      </c>
      <c r="J4129" t="inlineStr">
        <is>
          <t>Unspecified</t>
        </is>
      </c>
      <c r="K4129" t="inlineStr">
        <is>
          <t>shopify</t>
        </is>
      </c>
      <c r="L4129" t="inlineStr">
        <is>
          <t>Small</t>
        </is>
      </c>
      <c r="M4129" t="inlineStr">
        <is>
          <t>Verified live (products.json)</t>
        </is>
      </c>
      <c r="N4129" t="inlineStr">
        <is>
          <t>https://www.pawsofpride.com/products.json?limit=250</t>
        </is>
      </c>
      <c r="O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n">
        <v>0</v>
      </c>
      <c r="G4130" t="n">
        <v>34</v>
      </c>
      <c r="H4130" t="inlineStr">
        <is>
          <t>2026-10-20</t>
        </is>
      </c>
      <c r="I4130" t="inlineStr">
        <is>
          <t>Has clothing section</t>
        </is>
      </c>
      <c r="J4130" t="inlineStr">
        <is>
          <t>Women</t>
        </is>
      </c>
      <c r="K4130" t="inlineStr">
        <is>
          <t>shopify</t>
        </is>
      </c>
      <c r="L4130" t="inlineStr">
        <is>
          <t>Small</t>
        </is>
      </c>
      <c r="M4130" t="inlineStr">
        <is>
          <t>Verified live (products.json)</t>
        </is>
      </c>
      <c r="N4130" t="inlineStr">
        <is>
          <t>https://pawshpetsboutique.com/products.json?limit=250</t>
        </is>
      </c>
      <c r="O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n">
        <v>11542</v>
      </c>
      <c r="G4131" t="n">
        <v>2226</v>
      </c>
      <c r="H4131" t="inlineStr">
        <is>
          <t>2026-10-20</t>
        </is>
      </c>
      <c r="I4131" t="inlineStr">
        <is>
          <t>Has clothing section</t>
        </is>
      </c>
      <c r="J4131" t="inlineStr">
        <is>
          <t>Unisex</t>
        </is>
      </c>
      <c r="K4131" t="inlineStr">
        <is>
          <t>shopify</t>
        </is>
      </c>
      <c r="L4131" t="inlineStr">
        <is>
          <t>Small</t>
        </is>
      </c>
      <c r="M4131" t="inlineStr">
        <is>
          <t>Verified live (products.json)</t>
        </is>
      </c>
      <c r="N4131" t="inlineStr">
        <is>
          <t>https://pawsionate.com/products.json?limit=250</t>
        </is>
      </c>
      <c r="O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n">
        <v>2010</v>
      </c>
      <c r="G4132" t="n">
        <v>4345</v>
      </c>
      <c r="H4132" t="inlineStr">
        <is>
          <t>2026-10-20</t>
        </is>
      </c>
      <c r="I4132" t="inlineStr">
        <is>
          <t>Fashion-only</t>
        </is>
      </c>
      <c r="J4132" t="inlineStr">
        <is>
          <t>Unisex</t>
        </is>
      </c>
      <c r="K4132" t="inlineStr">
        <is>
          <t>shopify</t>
        </is>
      </c>
      <c r="L4132" t="inlineStr">
        <is>
          <t>Small</t>
        </is>
      </c>
      <c r="M4132" t="inlineStr">
        <is>
          <t>Verified live (products.json)</t>
        </is>
      </c>
      <c r="N4132" t="inlineStr">
        <is>
          <t>https://www.pb5star.com/products.json?limit=250</t>
        </is>
      </c>
      <c r="O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n">
        <v>44954</v>
      </c>
      <c r="G4133" t="n">
        <v>31567</v>
      </c>
      <c r="H4133" t="inlineStr">
        <is>
          <t>2026-10-20</t>
        </is>
      </c>
      <c r="I4133" t="inlineStr">
        <is>
          <t>Fashion-only</t>
        </is>
      </c>
      <c r="J4133" t="inlineStr">
        <is>
          <t>Unspecified</t>
        </is>
      </c>
      <c r="K4133" t="inlineStr">
        <is>
          <t>shopify</t>
        </is>
      </c>
      <c r="L4133" t="inlineStr">
        <is>
          <t>Medium</t>
        </is>
      </c>
      <c r="M4133" t="inlineStr">
        <is>
          <t>Verified live (products.json)</t>
        </is>
      </c>
      <c r="N4133" t="inlineStr">
        <is>
          <t>https://store.pblworks.org/products.json?limit=250</t>
        </is>
      </c>
      <c r="O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n">
        <v>277578</v>
      </c>
      <c r="G4134" t="n">
        <v>9475</v>
      </c>
      <c r="H4134" t="inlineStr">
        <is>
          <t>2026-10-20</t>
        </is>
      </c>
      <c r="I4134" t="inlineStr">
        <is>
          <t>Has clothing section</t>
        </is>
      </c>
      <c r="J4134" t="inlineStr">
        <is>
          <t>Unisex</t>
        </is>
      </c>
      <c r="K4134" t="inlineStr">
        <is>
          <t>shopify</t>
        </is>
      </c>
      <c r="L4134" t="inlineStr">
        <is>
          <t>Medium</t>
        </is>
      </c>
      <c r="M4134" t="inlineStr">
        <is>
          <t>Verified live (products.json)</t>
        </is>
      </c>
      <c r="N4134" t="inlineStr">
        <is>
          <t>https://www.pch.com/products.json?limit=250</t>
        </is>
      </c>
      <c r="O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n">
        <v>11482</v>
      </c>
      <c r="G4135" t="n">
        <v>3630</v>
      </c>
      <c r="H4135" t="inlineStr">
        <is>
          <t>2026-10-20</t>
        </is>
      </c>
      <c r="I4135" t="inlineStr">
        <is>
          <t>Has clothing section</t>
        </is>
      </c>
      <c r="J4135" t="inlineStr">
        <is>
          <t>Unspecified</t>
        </is>
      </c>
      <c r="K4135" t="inlineStr">
        <is>
          <t>shopify</t>
        </is>
      </c>
      <c r="L4135" t="inlineStr">
        <is>
          <t>Small</t>
        </is>
      </c>
      <c r="M4135" t="inlineStr">
        <is>
          <t>Verified live (products.json)</t>
        </is>
      </c>
      <c r="N4135" t="inlineStr">
        <is>
          <t>https://www.pciraceradios.com/products.json?limit=250</t>
        </is>
      </c>
      <c r="O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n">
        <v>0</v>
      </c>
      <c r="G4136" t="n">
        <v>8</v>
      </c>
      <c r="H4136" t="inlineStr">
        <is>
          <t>2026-10-20</t>
        </is>
      </c>
      <c r="I4136" t="inlineStr">
        <is>
          <t>Fashion-only</t>
        </is>
      </c>
      <c r="J4136" t="inlineStr">
        <is>
          <t>Unspecified</t>
        </is>
      </c>
      <c r="K4136" t="inlineStr">
        <is>
          <t>shopify</t>
        </is>
      </c>
      <c r="L4136" t="inlineStr">
        <is>
          <t>Small</t>
        </is>
      </c>
      <c r="M4136" t="inlineStr">
        <is>
          <t>Verified live (products.json)</t>
        </is>
      </c>
      <c r="N4136" t="inlineStr">
        <is>
          <t>https://www.peacenloveboutique.com/products.json?limit=250</t>
        </is>
      </c>
      <c r="O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n">
        <v>0</v>
      </c>
      <c r="G4137" t="n">
        <v>11</v>
      </c>
      <c r="H4137" t="inlineStr">
        <is>
          <t>2026-10-20</t>
        </is>
      </c>
      <c r="I4137" t="inlineStr">
        <is>
          <t>Fashion-only</t>
        </is>
      </c>
      <c r="J4137" t="inlineStr">
        <is>
          <t>Women</t>
        </is>
      </c>
      <c r="K4137" t="inlineStr">
        <is>
          <t>shopify</t>
        </is>
      </c>
      <c r="L4137" t="inlineStr">
        <is>
          <t>Small</t>
        </is>
      </c>
      <c r="M4137" t="inlineStr">
        <is>
          <t>Verified live (products.json)</t>
        </is>
      </c>
      <c r="N4137" t="inlineStr">
        <is>
          <t>https://peaceandrock.com/products.json?limit=250</t>
        </is>
      </c>
      <c r="O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n">
        <v>3250</v>
      </c>
      <c r="G4138" t="n">
        <v>945</v>
      </c>
      <c r="H4138" t="inlineStr">
        <is>
          <t>2026-10-20</t>
        </is>
      </c>
      <c r="I4138" t="inlineStr">
        <is>
          <t>Fashion-only</t>
        </is>
      </c>
      <c r="J4138" t="inlineStr">
        <is>
          <t>Unisex</t>
        </is>
      </c>
      <c r="K4138" t="inlineStr">
        <is>
          <t>shopify</t>
        </is>
      </c>
      <c r="L4138" t="inlineStr">
        <is>
          <t>Small</t>
        </is>
      </c>
      <c r="M4138" t="inlineStr">
        <is>
          <t>Verified live (products.json)</t>
        </is>
      </c>
      <c r="N4138" t="inlineStr">
        <is>
          <t>https://peacefulpeople.com/products.json?limit=250</t>
        </is>
      </c>
      <c r="O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n">
        <v>0</v>
      </c>
      <c r="G4139" t="n">
        <v>7</v>
      </c>
      <c r="H4139" t="inlineStr">
        <is>
          <t>2026-10-20</t>
        </is>
      </c>
      <c r="I4139" t="inlineStr">
        <is>
          <t>Fashion-only</t>
        </is>
      </c>
      <c r="J4139" t="inlineStr">
        <is>
          <t>Unisex</t>
        </is>
      </c>
      <c r="K4139" t="inlineStr">
        <is>
          <t>shopify</t>
        </is>
      </c>
      <c r="L4139" t="inlineStr">
        <is>
          <t>Small</t>
        </is>
      </c>
      <c r="M4139" t="inlineStr">
        <is>
          <t>Verified live (products.json)</t>
        </is>
      </c>
      <c r="N4139" t="inlineStr">
        <is>
          <t>https://www.peacexpieceinc.com/products.json?limit=250</t>
        </is>
      </c>
      <c r="O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n">
        <v>331</v>
      </c>
      <c r="G4140" t="n">
        <v>779</v>
      </c>
      <c r="H4140" t="inlineStr">
        <is>
          <t>2026-10-20</t>
        </is>
      </c>
      <c r="I4140" t="inlineStr">
        <is>
          <t>Fashion-only</t>
        </is>
      </c>
      <c r="J4140" t="inlineStr">
        <is>
          <t>Unisex</t>
        </is>
      </c>
      <c r="K4140" t="inlineStr">
        <is>
          <t>shopify</t>
        </is>
      </c>
      <c r="L4140" t="inlineStr">
        <is>
          <t>Small</t>
        </is>
      </c>
      <c r="M4140" t="inlineStr">
        <is>
          <t>Verified live (products.json)</t>
        </is>
      </c>
      <c r="N4140" t="inlineStr">
        <is>
          <t>https://peachcouture.com/products.json?limit=250</t>
        </is>
      </c>
      <c r="O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n">
        <v>3079</v>
      </c>
      <c r="G4141" t="n">
        <v>4376</v>
      </c>
      <c r="H4141" t="inlineStr">
        <is>
          <t>2026-10-20</t>
        </is>
      </c>
      <c r="I4141" t="inlineStr">
        <is>
          <t>Fashion-only</t>
        </is>
      </c>
      <c r="J4141" t="inlineStr">
        <is>
          <t>Unisex</t>
        </is>
      </c>
      <c r="K4141" t="inlineStr">
        <is>
          <t>shopify</t>
        </is>
      </c>
      <c r="L4141" t="inlineStr">
        <is>
          <t>Small</t>
        </is>
      </c>
      <c r="M4141" t="inlineStr">
        <is>
          <t>Verified live (products.json)</t>
        </is>
      </c>
      <c r="N4141" t="inlineStr">
        <is>
          <t>https://www.peachstatepride.com/products.json?limit=250</t>
        </is>
      </c>
      <c r="O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n">
        <v>93825</v>
      </c>
      <c r="G4142" t="n">
        <v>23653</v>
      </c>
      <c r="H4142" t="inlineStr">
        <is>
          <t>2026-10-20</t>
        </is>
      </c>
      <c r="I4142" t="inlineStr">
        <is>
          <t>Fashion-only</t>
        </is>
      </c>
      <c r="J4142" t="inlineStr">
        <is>
          <t>Women</t>
        </is>
      </c>
      <c r="K4142" t="inlineStr">
        <is>
          <t>custom/unknown</t>
        </is>
      </c>
      <c r="L4142" t="inlineStr">
        <is>
          <t>Small</t>
        </is>
      </c>
      <c r="M4142" t="inlineStr">
        <is>
          <t>Verified</t>
        </is>
      </c>
      <c r="N4142" t="inlineStr">
        <is>
          <t>https://www.peachesboutique.com/</t>
        </is>
      </c>
      <c r="O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n">
        <v>21</v>
      </c>
      <c r="G4143" t="n">
        <v>25</v>
      </c>
      <c r="H4143" t="inlineStr">
        <is>
          <t>2026-10-20</t>
        </is>
      </c>
      <c r="I4143" t="inlineStr">
        <is>
          <t>Fashion-only</t>
        </is>
      </c>
      <c r="J4143" t="inlineStr">
        <is>
          <t>Women</t>
        </is>
      </c>
      <c r="K4143" t="inlineStr">
        <is>
          <t>shopify</t>
        </is>
      </c>
      <c r="L4143" t="inlineStr">
        <is>
          <t>Small</t>
        </is>
      </c>
      <c r="M4143" t="inlineStr">
        <is>
          <t>Verified live (products.json)</t>
        </is>
      </c>
      <c r="N4143" t="inlineStr">
        <is>
          <t>https://peachmeleggings.com/products.json?limit=250</t>
        </is>
      </c>
      <c r="O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n">
        <v>796</v>
      </c>
      <c r="G4144" t="n">
        <v>636</v>
      </c>
      <c r="H4144" t="inlineStr">
        <is>
          <t>2026-10-20</t>
        </is>
      </c>
      <c r="I4144" t="inlineStr">
        <is>
          <t>Has clothing section</t>
        </is>
      </c>
      <c r="J4144" t="inlineStr">
        <is>
          <t>Men</t>
        </is>
      </c>
      <c r="K4144" t="inlineStr">
        <is>
          <t>ecwid</t>
        </is>
      </c>
      <c r="L4144" t="inlineStr">
        <is>
          <t>Small</t>
        </is>
      </c>
      <c r="M4144" t="inlineStr">
        <is>
          <t>Verified live (nav/sitemap clothing links)</t>
        </is>
      </c>
      <c r="N4144" t="inlineStr">
        <is>
          <t>https://www.peachstategolf.com/products/FOOTJOY-GEORGIA-UGA-STANDING-BULLDOG-LIGHTWEIGHT-HOODIE-HEATHER-GREY-p779335017</t>
        </is>
      </c>
      <c r="O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n">
        <v>104338</v>
      </c>
      <c r="G4145" t="n">
        <v>31320</v>
      </c>
      <c r="H4145" t="inlineStr">
        <is>
          <t>2026-10-20</t>
        </is>
      </c>
      <c r="I4145" t="inlineStr">
        <is>
          <t>Fashion-only</t>
        </is>
      </c>
      <c r="J4145" t="inlineStr">
        <is>
          <t>Unisex</t>
        </is>
      </c>
      <c r="K4145" t="inlineStr">
        <is>
          <t>shopify</t>
        </is>
      </c>
      <c r="L4145" t="inlineStr">
        <is>
          <t>Small</t>
        </is>
      </c>
      <c r="M4145" t="inlineStr">
        <is>
          <t>Verified live (products.json)</t>
        </is>
      </c>
      <c r="N4145" t="inlineStr">
        <is>
          <t>https://www.pearlizumi.com/products.json?limit=250</t>
        </is>
      </c>
      <c r="O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n">
        <v>4785</v>
      </c>
      <c r="G4146" t="n">
        <v>5997</v>
      </c>
      <c r="H4146" t="inlineStr">
        <is>
          <t>2026-10-20</t>
        </is>
      </c>
      <c r="I4146" t="inlineStr">
        <is>
          <t>Has clothing section</t>
        </is>
      </c>
      <c r="J4146" t="inlineStr">
        <is>
          <t>Unspecified</t>
        </is>
      </c>
      <c r="K4146" t="inlineStr">
        <is>
          <t>shopify</t>
        </is>
      </c>
      <c r="L4146" t="inlineStr">
        <is>
          <t>Small</t>
        </is>
      </c>
      <c r="M4146" t="inlineStr">
        <is>
          <t>Verified live (products.json)</t>
        </is>
      </c>
      <c r="N4146" t="inlineStr">
        <is>
          <t>https://pearlstreetcaviar.com/products.json?limit=250</t>
        </is>
      </c>
      <c r="O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n">
        <v>287</v>
      </c>
      <c r="G4147" t="n">
        <v>101</v>
      </c>
      <c r="H4147" t="inlineStr">
        <is>
          <t>2026-10-20</t>
        </is>
      </c>
      <c r="I4147" t="inlineStr">
        <is>
          <t>Has clothing section</t>
        </is>
      </c>
      <c r="J4147" t="inlineStr">
        <is>
          <t>Women</t>
        </is>
      </c>
      <c r="K4147" t="inlineStr">
        <is>
          <t>shopify</t>
        </is>
      </c>
      <c r="L4147" t="inlineStr">
        <is>
          <t>Small</t>
        </is>
      </c>
      <c r="M4147" t="inlineStr">
        <is>
          <t>Verified live (products.json)</t>
        </is>
      </c>
      <c r="N4147" t="inlineStr">
        <is>
          <t>https://www.pearlslaceboutique.com/products.json?limit=250</t>
        </is>
      </c>
      <c r="O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n">
        <v>15320</v>
      </c>
      <c r="G4148" t="n">
        <v>2980</v>
      </c>
      <c r="H4148" t="inlineStr">
        <is>
          <t>2026-10-20</t>
        </is>
      </c>
      <c r="I4148" t="inlineStr">
        <is>
          <t>Has clothing section</t>
        </is>
      </c>
      <c r="J4148" t="inlineStr">
        <is>
          <t>Unspecified</t>
        </is>
      </c>
      <c r="K4148" t="inlineStr">
        <is>
          <t>shopify</t>
        </is>
      </c>
      <c r="L4148" t="inlineStr">
        <is>
          <t>Small</t>
        </is>
      </c>
      <c r="M4148" t="inlineStr">
        <is>
          <t>Verified live (products.json)</t>
        </is>
      </c>
      <c r="N4148" t="inlineStr">
        <is>
          <t>https://www.peaxequipment.com/products.json?limit=250</t>
        </is>
      </c>
      <c r="O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n">
        <v>9602</v>
      </c>
      <c r="G4149" t="n">
        <v>1251</v>
      </c>
      <c r="H4149" t="inlineStr">
        <is>
          <t>2026-10-20</t>
        </is>
      </c>
      <c r="I4149" t="inlineStr">
        <is>
          <t>Fashion-only</t>
        </is>
      </c>
      <c r="J4149" t="inlineStr">
        <is>
          <t>Unspecified</t>
        </is>
      </c>
      <c r="K4149" t="inlineStr">
        <is>
          <t>shopify</t>
        </is>
      </c>
      <c r="L4149" t="inlineStr">
        <is>
          <t>Small</t>
        </is>
      </c>
      <c r="M4149" t="inlineStr">
        <is>
          <t>Verified live (products.json)</t>
        </is>
      </c>
      <c r="N4149" t="inlineStr">
        <is>
          <t>https://pebbyforevee.com/products.json?limit=250</t>
        </is>
      </c>
      <c r="O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n">
        <v>12</v>
      </c>
      <c r="G4150" t="n">
        <v>23</v>
      </c>
      <c r="H4150" t="inlineStr">
        <is>
          <t>2026-10-20</t>
        </is>
      </c>
      <c r="I4150" t="inlineStr">
        <is>
          <t>Fashion-only</t>
        </is>
      </c>
      <c r="J4150" t="inlineStr">
        <is>
          <t>Women</t>
        </is>
      </c>
      <c r="K4150" t="inlineStr">
        <is>
          <t>shopify</t>
        </is>
      </c>
      <c r="L4150" t="inlineStr">
        <is>
          <t>Small</t>
        </is>
      </c>
      <c r="M4150" t="inlineStr">
        <is>
          <t>Verified live (products.json)</t>
        </is>
      </c>
      <c r="N4150" t="inlineStr">
        <is>
          <t>https://pedestrianpress.com/products.json?limit=250</t>
        </is>
      </c>
      <c r="O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n">
        <v>30643</v>
      </c>
      <c r="G4151" t="n">
        <v>7272</v>
      </c>
      <c r="H4151" t="inlineStr">
        <is>
          <t>2026-10-20</t>
        </is>
      </c>
      <c r="I4151" t="inlineStr">
        <is>
          <t>Fashion-only</t>
        </is>
      </c>
      <c r="J4151" t="inlineStr">
        <is>
          <t>Unisex</t>
        </is>
      </c>
      <c r="K4151" t="inlineStr">
        <is>
          <t>shopify</t>
        </is>
      </c>
      <c r="L4151" t="inlineStr">
        <is>
          <t>Small</t>
        </is>
      </c>
      <c r="M4151" t="inlineStr">
        <is>
          <t>Verified live (products.json)</t>
        </is>
      </c>
      <c r="N4151" t="inlineStr">
        <is>
          <t>https://pehr.com/products.json?limit=250</t>
        </is>
      </c>
      <c r="O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n">
        <v>240</v>
      </c>
      <c r="G4152" t="n">
        <v>39</v>
      </c>
      <c r="H4152" t="inlineStr">
        <is>
          <t>2026-10-20</t>
        </is>
      </c>
      <c r="I4152" t="inlineStr">
        <is>
          <t>Fashion-only</t>
        </is>
      </c>
      <c r="J4152" t="inlineStr">
        <is>
          <t>Women</t>
        </is>
      </c>
      <c r="K4152" t="inlineStr">
        <is>
          <t>shopify</t>
        </is>
      </c>
      <c r="L4152" t="inlineStr">
        <is>
          <t>Small</t>
        </is>
      </c>
      <c r="M4152" t="inlineStr">
        <is>
          <t>Verified live (products.json)</t>
        </is>
      </c>
      <c r="N4152" t="inlineStr">
        <is>
          <t>https://pejaandamari.com/products.json?limit=250</t>
        </is>
      </c>
      <c r="O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n">
        <v>16524</v>
      </c>
      <c r="G4153" t="n">
        <v>5533</v>
      </c>
      <c r="H4153" t="inlineStr">
        <is>
          <t>2026-10-20</t>
        </is>
      </c>
      <c r="I4153" t="inlineStr">
        <is>
          <t>Has clothing section</t>
        </is>
      </c>
      <c r="J4153" t="inlineStr">
        <is>
          <t>Men</t>
        </is>
      </c>
      <c r="K4153" t="inlineStr">
        <is>
          <t>shopify</t>
        </is>
      </c>
      <c r="L4153" t="inlineStr">
        <is>
          <t>Small</t>
        </is>
      </c>
      <c r="M4153" t="inlineStr">
        <is>
          <t>Verified live (products.json)</t>
        </is>
      </c>
      <c r="N4153" t="inlineStr">
        <is>
          <t>https://peligrosportsnyc.com/products.json?limit=250</t>
        </is>
      </c>
      <c r="O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n">
        <v>85289</v>
      </c>
      <c r="G4154" t="n">
        <v>2139</v>
      </c>
      <c r="H4154" t="inlineStr">
        <is>
          <t>2026-10-20</t>
        </is>
      </c>
      <c r="I4154" t="inlineStr">
        <is>
          <t>Fashion-only</t>
        </is>
      </c>
      <c r="J4154" t="inlineStr">
        <is>
          <t>Unisex</t>
        </is>
      </c>
      <c r="K4154" t="inlineStr">
        <is>
          <t>shopify</t>
        </is>
      </c>
      <c r="L4154" t="inlineStr">
        <is>
          <t>Medium</t>
        </is>
      </c>
      <c r="M4154" t="inlineStr">
        <is>
          <t>Verified live (products.json)</t>
        </is>
      </c>
      <c r="N4154" t="inlineStr">
        <is>
          <t>https://pellepelle.com/products.json?limit=250</t>
        </is>
      </c>
      <c r="O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n">
        <v>300</v>
      </c>
      <c r="G4155" t="n">
        <v>186</v>
      </c>
      <c r="H4155" t="inlineStr">
        <is>
          <t>2026-10-20</t>
        </is>
      </c>
      <c r="I4155" t="inlineStr">
        <is>
          <t>Has clothing section</t>
        </is>
      </c>
      <c r="J4155" t="inlineStr">
        <is>
          <t>Unisex</t>
        </is>
      </c>
      <c r="K4155" t="inlineStr">
        <is>
          <t>shopify</t>
        </is>
      </c>
      <c r="L4155" t="inlineStr">
        <is>
          <t>Small</t>
        </is>
      </c>
      <c r="M4155" t="inlineStr">
        <is>
          <t>Verified live (products.json)</t>
        </is>
      </c>
      <c r="N4155" t="inlineStr">
        <is>
          <t>https://penandnashco.com/products.json?limit=250</t>
        </is>
      </c>
      <c r="O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n">
        <v>19960</v>
      </c>
      <c r="G4156" t="n">
        <v>5549</v>
      </c>
      <c r="H4156" t="inlineStr">
        <is>
          <t>2026-10-20</t>
        </is>
      </c>
      <c r="I4156" t="inlineStr">
        <is>
          <t>Has clothing section</t>
        </is>
      </c>
      <c r="J4156" t="inlineStr">
        <is>
          <t>Unspecified</t>
        </is>
      </c>
      <c r="K4156" t="inlineStr">
        <is>
          <t>shopify</t>
        </is>
      </c>
      <c r="L4156" t="inlineStr">
        <is>
          <t>Small</t>
        </is>
      </c>
      <c r="M4156" t="inlineStr">
        <is>
          <t>Verified live (products.json)</t>
        </is>
      </c>
      <c r="N4156" t="inlineStr">
        <is>
          <t>https://pencils.com/products.json?limit=250</t>
        </is>
      </c>
      <c r="O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n">
        <v>321176</v>
      </c>
      <c r="G4157" t="n">
        <v>73800</v>
      </c>
      <c r="H4157" t="inlineStr">
        <is>
          <t>2026-10-20</t>
        </is>
      </c>
      <c r="I4157" t="inlineStr">
        <is>
          <t>Fashion-only</t>
        </is>
      </c>
      <c r="J4157" t="inlineStr">
        <is>
          <t>Unisex</t>
        </is>
      </c>
      <c r="K4157" t="inlineStr">
        <is>
          <t>salesforce-commerce</t>
        </is>
      </c>
      <c r="L4157" t="inlineStr">
        <is>
          <t>Small</t>
        </is>
      </c>
      <c r="M4157" t="inlineStr">
        <is>
          <t>Verified live (nav/sitemap clothing links)</t>
        </is>
      </c>
      <c r="N4157" t="inlineStr">
        <is>
          <t>https://www.pendleton-usa.com/women/clothing/</t>
        </is>
      </c>
      <c r="O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n">
        <v>1871</v>
      </c>
      <c r="G4158" t="n">
        <v>676</v>
      </c>
      <c r="H4158" t="inlineStr">
        <is>
          <t>2026-10-20</t>
        </is>
      </c>
      <c r="I4158" t="inlineStr">
        <is>
          <t>Has clothing section</t>
        </is>
      </c>
      <c r="J4158" t="inlineStr">
        <is>
          <t>Unisex</t>
        </is>
      </c>
      <c r="K4158" t="inlineStr">
        <is>
          <t>shopify</t>
        </is>
      </c>
      <c r="L4158" t="inlineStr">
        <is>
          <t>Small</t>
        </is>
      </c>
      <c r="M4158" t="inlineStr">
        <is>
          <t>Verified live (products.json)</t>
        </is>
      </c>
      <c r="N4158" t="inlineStr">
        <is>
          <t>https://shoppenelopes.com/products.json?limit=250</t>
        </is>
      </c>
      <c r="O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n">
        <v>14</v>
      </c>
      <c r="G4159" t="n">
        <v>22</v>
      </c>
      <c r="H4159" t="inlineStr">
        <is>
          <t>2026-10-20</t>
        </is>
      </c>
      <c r="I4159" t="inlineStr">
        <is>
          <t>Fashion-only</t>
        </is>
      </c>
      <c r="J4159" t="inlineStr">
        <is>
          <t>Women</t>
        </is>
      </c>
      <c r="K4159" t="inlineStr">
        <is>
          <t>shopify</t>
        </is>
      </c>
      <c r="L4159" t="inlineStr">
        <is>
          <t>Small</t>
        </is>
      </c>
      <c r="M4159" t="inlineStr">
        <is>
          <t>Verified live (products.json)</t>
        </is>
      </c>
      <c r="N4159" t="inlineStr">
        <is>
          <t>https://www.pennymeade.com/products.json?limit=250</t>
        </is>
      </c>
      <c r="O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n">
        <v>428</v>
      </c>
      <c r="G4160" t="n">
        <v>249</v>
      </c>
      <c r="H4160" t="inlineStr">
        <is>
          <t>2026-10-20</t>
        </is>
      </c>
      <c r="I4160" t="inlineStr">
        <is>
          <t>Has clothing section</t>
        </is>
      </c>
      <c r="J4160" t="inlineStr">
        <is>
          <t>Unspecified</t>
        </is>
      </c>
      <c r="K4160" t="inlineStr">
        <is>
          <t>shopify</t>
        </is>
      </c>
      <c r="L4160" t="inlineStr">
        <is>
          <t>Small</t>
        </is>
      </c>
      <c r="M4160" t="inlineStr">
        <is>
          <t>Verified live (products.json)</t>
        </is>
      </c>
      <c r="N4160" t="inlineStr">
        <is>
          <t>https://www.pentimentoshop.com/products.json?limit=250</t>
        </is>
      </c>
      <c r="O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n">
        <v>148</v>
      </c>
      <c r="G4161" t="n">
        <v>20</v>
      </c>
      <c r="H4161" t="inlineStr">
        <is>
          <t>2026-10-20</t>
        </is>
      </c>
      <c r="I4161" t="inlineStr">
        <is>
          <t>Fashion-only</t>
        </is>
      </c>
      <c r="J4161" t="inlineStr">
        <is>
          <t>Unisex</t>
        </is>
      </c>
      <c r="K4161" t="inlineStr">
        <is>
          <t>shopify</t>
        </is>
      </c>
      <c r="L4161" t="inlineStr">
        <is>
          <t>Small</t>
        </is>
      </c>
      <c r="M4161" t="inlineStr">
        <is>
          <t>Classified from stored evidence (live data unavailable)</t>
        </is>
      </c>
      <c r="N4161" t="inlineStr">
        <is>
          <t>https://pepapombo.us/</t>
        </is>
      </c>
      <c r="O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n">
        <v>51183</v>
      </c>
      <c r="G4162" t="n">
        <v>20072</v>
      </c>
      <c r="H4162" t="inlineStr">
        <is>
          <t>2026-10-20</t>
        </is>
      </c>
      <c r="I4162" t="inlineStr">
        <is>
          <t>Fashion-only</t>
        </is>
      </c>
      <c r="J4162" t="inlineStr">
        <is>
          <t>Women</t>
        </is>
      </c>
      <c r="K4162" t="inlineStr">
        <is>
          <t>shopify</t>
        </is>
      </c>
      <c r="L4162" t="inlineStr">
        <is>
          <t>Small</t>
        </is>
      </c>
      <c r="M4162" t="inlineStr">
        <is>
          <t>Verified live (products.json)</t>
        </is>
      </c>
      <c r="N4162" t="inlineStr">
        <is>
          <t>https://www.wearpepper.com/products.json?limit=250</t>
        </is>
      </c>
      <c r="O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n">
        <v>20</v>
      </c>
      <c r="G4163" t="n">
        <v>96</v>
      </c>
      <c r="H4163" t="inlineStr">
        <is>
          <t>2026-10-20</t>
        </is>
      </c>
      <c r="I4163" t="inlineStr">
        <is>
          <t>Fashion-only</t>
        </is>
      </c>
      <c r="J4163" t="inlineStr">
        <is>
          <t>Unspecified</t>
        </is>
      </c>
      <c r="K4163" t="inlineStr">
        <is>
          <t>shopify</t>
        </is>
      </c>
      <c r="L4163" t="inlineStr">
        <is>
          <t>Small</t>
        </is>
      </c>
      <c r="M4163" t="inlineStr">
        <is>
          <t>Verified live (products.json)</t>
        </is>
      </c>
      <c r="N4163" t="inlineStr">
        <is>
          <t>https://pepperandpearlboutique.com/products.json?limit=250</t>
        </is>
      </c>
      <c r="O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n">
        <v>74</v>
      </c>
      <c r="G4164" t="n">
        <v>16</v>
      </c>
      <c r="H4164" t="inlineStr">
        <is>
          <t>2026-10-20</t>
        </is>
      </c>
      <c r="I4164" t="inlineStr">
        <is>
          <t>Fashion-only</t>
        </is>
      </c>
      <c r="J4164" t="inlineStr">
        <is>
          <t>Unspecified</t>
        </is>
      </c>
      <c r="K4164" t="inlineStr">
        <is>
          <t>shopify</t>
        </is>
      </c>
      <c r="L4164" t="inlineStr">
        <is>
          <t>Small</t>
        </is>
      </c>
      <c r="M4164" t="inlineStr">
        <is>
          <t>Verified live (products.json)</t>
        </is>
      </c>
      <c r="N4164" t="inlineStr">
        <is>
          <t>https://peppycollective.com/products.json?limit=250</t>
        </is>
      </c>
      <c r="O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n">
        <v>3026</v>
      </c>
      <c r="G4165" t="n">
        <v>826</v>
      </c>
      <c r="H4165" t="inlineStr">
        <is>
          <t>2026-10-20</t>
        </is>
      </c>
      <c r="I4165" t="inlineStr">
        <is>
          <t>Fashion-only</t>
        </is>
      </c>
      <c r="J4165" t="inlineStr">
        <is>
          <t>Women</t>
        </is>
      </c>
      <c r="K4165" t="inlineStr">
        <is>
          <t>shopify</t>
        </is>
      </c>
      <c r="L4165" t="inlineStr">
        <is>
          <t>Small</t>
        </is>
      </c>
      <c r="M4165" t="inlineStr">
        <is>
          <t>Verified live (products.json)</t>
        </is>
      </c>
      <c r="N4165" t="inlineStr">
        <is>
          <t>https://perfectcorsetny.com/products.json?limit=250</t>
        </is>
      </c>
      <c r="O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n">
        <v>7</v>
      </c>
      <c r="G4166" t="n">
        <v>27</v>
      </c>
      <c r="H4166" t="inlineStr">
        <is>
          <t>2026-10-20</t>
        </is>
      </c>
      <c r="I4166" t="inlineStr">
        <is>
          <t>Fashion-only</t>
        </is>
      </c>
      <c r="J4166" t="inlineStr">
        <is>
          <t>Women</t>
        </is>
      </c>
      <c r="K4166" t="inlineStr">
        <is>
          <t>shopify</t>
        </is>
      </c>
      <c r="L4166" t="inlineStr">
        <is>
          <t>Small</t>
        </is>
      </c>
      <c r="M4166" t="inlineStr">
        <is>
          <t>Verified live (products.json)</t>
        </is>
      </c>
      <c r="N4166" t="inlineStr">
        <is>
          <t>https://perfect-curves-boutique.com/products.json?limit=250</t>
        </is>
      </c>
      <c r="O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n">
        <v>908</v>
      </c>
      <c r="G4167" t="n">
        <v>340</v>
      </c>
      <c r="H4167" t="inlineStr">
        <is>
          <t>2026-10-20</t>
        </is>
      </c>
      <c r="I4167" t="inlineStr">
        <is>
          <t>Has clothing section</t>
        </is>
      </c>
      <c r="J4167" t="inlineStr">
        <is>
          <t>Women</t>
        </is>
      </c>
      <c r="K4167" t="inlineStr">
        <is>
          <t>shopify</t>
        </is>
      </c>
      <c r="L4167" t="inlineStr">
        <is>
          <t>Small</t>
        </is>
      </c>
      <c r="M4167" t="inlineStr">
        <is>
          <t>Verified live (products.json)</t>
        </is>
      </c>
      <c r="N4167" t="inlineStr">
        <is>
          <t>https://perfecttradingco.com/products.json?limit=250</t>
        </is>
      </c>
      <c r="O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n">
        <v>8</v>
      </c>
      <c r="G4168" t="n">
        <v>313</v>
      </c>
      <c r="H4168" t="inlineStr">
        <is>
          <t>2026-10-20</t>
        </is>
      </c>
      <c r="I4168" t="inlineStr">
        <is>
          <t>Fashion-only</t>
        </is>
      </c>
      <c r="J4168" t="inlineStr">
        <is>
          <t>Women</t>
        </is>
      </c>
      <c r="K4168" t="inlineStr">
        <is>
          <t>shopify</t>
        </is>
      </c>
      <c r="L4168" t="inlineStr">
        <is>
          <t>Small</t>
        </is>
      </c>
      <c r="M4168" t="inlineStr">
        <is>
          <t>Verified live (products.json)</t>
        </is>
      </c>
      <c r="N4168" t="inlineStr">
        <is>
          <t>https://www.perfectlypaisleyboutique.com/products.json?limit=250</t>
        </is>
      </c>
      <c r="O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n">
        <v>0</v>
      </c>
      <c r="G4169" t="n">
        <v>95</v>
      </c>
      <c r="H4169" t="inlineStr">
        <is>
          <t>2026-10-20</t>
        </is>
      </c>
      <c r="I4169" t="inlineStr">
        <is>
          <t>Fashion-only</t>
        </is>
      </c>
      <c r="J4169" t="inlineStr">
        <is>
          <t>Women</t>
        </is>
      </c>
      <c r="K4169" t="inlineStr">
        <is>
          <t>shopify</t>
        </is>
      </c>
      <c r="L4169" t="inlineStr">
        <is>
          <t>Small</t>
        </is>
      </c>
      <c r="M4169" t="inlineStr">
        <is>
          <t>Verified live (products.json)</t>
        </is>
      </c>
      <c r="N4169" t="inlineStr">
        <is>
          <t>https://www.perfectlyuniqueboutique.com/products.json?limit=250</t>
        </is>
      </c>
      <c r="O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n">
        <v>49571</v>
      </c>
      <c r="G4170" t="n">
        <v>6590</v>
      </c>
      <c r="H4170" t="inlineStr">
        <is>
          <t>2026-10-20</t>
        </is>
      </c>
      <c r="I4170" t="inlineStr">
        <is>
          <t>Fashion-only</t>
        </is>
      </c>
      <c r="J4170" t="inlineStr">
        <is>
          <t>Unisex</t>
        </is>
      </c>
      <c r="K4170" t="inlineStr">
        <is>
          <t>shopify</t>
        </is>
      </c>
      <c r="L4170" t="inlineStr">
        <is>
          <t>Small</t>
        </is>
      </c>
      <c r="M4170" t="inlineStr">
        <is>
          <t>Verified live (products.json)</t>
        </is>
      </c>
      <c r="N4170" t="inlineStr">
        <is>
          <t>https://perfectwhitetee.com/products.json?limit=250</t>
        </is>
      </c>
      <c r="O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n">
        <v>151</v>
      </c>
      <c r="G4171" t="n">
        <v>244</v>
      </c>
      <c r="H4171" t="inlineStr">
        <is>
          <t>2026-10-20</t>
        </is>
      </c>
      <c r="I4171" t="inlineStr">
        <is>
          <t>Has clothing section</t>
        </is>
      </c>
      <c r="J4171" t="inlineStr">
        <is>
          <t>Women</t>
        </is>
      </c>
      <c r="K4171" t="inlineStr">
        <is>
          <t>shopify</t>
        </is>
      </c>
      <c r="L4171" t="inlineStr">
        <is>
          <t>Small</t>
        </is>
      </c>
      <c r="M4171" t="inlineStr">
        <is>
          <t>Verified live (products.json)</t>
        </is>
      </c>
      <c r="N4171" t="inlineStr">
        <is>
          <t>https://www.shopperidotboutique.com/products.json?limit=250</t>
        </is>
      </c>
      <c r="O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n">
        <v>0</v>
      </c>
      <c r="G4172" t="n">
        <v>1</v>
      </c>
      <c r="H4172" t="inlineStr">
        <is>
          <t>2026-10-20</t>
        </is>
      </c>
      <c r="I4172" t="inlineStr">
        <is>
          <t>Fashion-only</t>
        </is>
      </c>
      <c r="J4172" t="inlineStr">
        <is>
          <t>Unspecified</t>
        </is>
      </c>
      <c r="K4172" t="inlineStr">
        <is>
          <t>square</t>
        </is>
      </c>
      <c r="L4172" t="inlineStr">
        <is>
          <t>Small</t>
        </is>
      </c>
      <c r="M4172" t="inlineStr">
        <is>
          <t>Verified live (nav/sitemap clothing links)</t>
        </is>
      </c>
      <c r="N4172" t="inlineStr">
        <is>
          <t>https://www.peridotcactusboutique.com/product/adult-or-youth-distressed-clover-st-patrick-s-day-shirt-you-select-shirt-style/4004</t>
        </is>
      </c>
      <c r="O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n">
        <v>1567</v>
      </c>
      <c r="G4173" t="n">
        <v>2189</v>
      </c>
      <c r="H4173" t="inlineStr">
        <is>
          <t>2026-10-20</t>
        </is>
      </c>
      <c r="I4173" t="inlineStr">
        <is>
          <t>Fashion-only</t>
        </is>
      </c>
      <c r="J4173" t="inlineStr">
        <is>
          <t>Unisex</t>
        </is>
      </c>
      <c r="K4173" t="inlineStr">
        <is>
          <t>shopify</t>
        </is>
      </c>
      <c r="L4173" t="inlineStr">
        <is>
          <t>Small</t>
        </is>
      </c>
      <c r="M4173" t="inlineStr">
        <is>
          <t>Verified live (products.json)</t>
        </is>
      </c>
      <c r="N4173" t="inlineStr">
        <is>
          <t>https://peridotclothing.com/products.json?limit=250</t>
        </is>
      </c>
      <c r="O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n">
        <v>209</v>
      </c>
      <c r="G4174" t="n">
        <v>117</v>
      </c>
      <c r="H4174" t="inlineStr">
        <is>
          <t>2026-10-20</t>
        </is>
      </c>
      <c r="I4174" t="inlineStr">
        <is>
          <t>Fashion-only</t>
        </is>
      </c>
      <c r="J4174" t="inlineStr">
        <is>
          <t>Women</t>
        </is>
      </c>
      <c r="K4174" t="inlineStr">
        <is>
          <t>shopify</t>
        </is>
      </c>
      <c r="L4174" t="inlineStr">
        <is>
          <t>Small</t>
        </is>
      </c>
      <c r="M4174" t="inlineStr">
        <is>
          <t>Verified live (products.json)</t>
        </is>
      </c>
      <c r="N4174" t="inlineStr">
        <is>
          <t>https://perlemer.com/products.json?limit=250</t>
        </is>
      </c>
      <c r="O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n">
        <v>210</v>
      </c>
      <c r="G4175" t="n">
        <v>26</v>
      </c>
      <c r="H4175" t="inlineStr">
        <is>
          <t>2026-10-20</t>
        </is>
      </c>
      <c r="I4175" t="inlineStr">
        <is>
          <t>Fashion-only</t>
        </is>
      </c>
      <c r="J4175" t="inlineStr">
        <is>
          <t>Unisex</t>
        </is>
      </c>
      <c r="K4175" t="inlineStr">
        <is>
          <t>shopify</t>
        </is>
      </c>
      <c r="L4175" t="inlineStr">
        <is>
          <t>Small</t>
        </is>
      </c>
      <c r="M4175" t="inlineStr">
        <is>
          <t>Verified live (products.json)</t>
        </is>
      </c>
      <c r="N4175" t="inlineStr">
        <is>
          <t>https://www.permanenthangover.com/products.json?limit=250</t>
        </is>
      </c>
      <c r="O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n">
        <v>98</v>
      </c>
      <c r="G4176" t="n">
        <v>67</v>
      </c>
      <c r="H4176" t="inlineStr">
        <is>
          <t>2026-10-20</t>
        </is>
      </c>
      <c r="I4176" t="inlineStr">
        <is>
          <t>Fashion-only</t>
        </is>
      </c>
      <c r="J4176" t="inlineStr">
        <is>
          <t>Unspecified</t>
        </is>
      </c>
      <c r="K4176" t="inlineStr">
        <is>
          <t>volusion</t>
        </is>
      </c>
      <c r="L4176" t="inlineStr">
        <is>
          <t>Small</t>
        </is>
      </c>
      <c r="M4176" t="inlineStr">
        <is>
          <t>Verified live (weak nav signal; stored fashion category)</t>
        </is>
      </c>
      <c r="N4176" t="inlineStr">
        <is>
          <t>https://www.personaliteez.com/Skating-Club-of-So-New-Jersey-s/2306.htm</t>
        </is>
      </c>
      <c r="O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n">
        <v>0</v>
      </c>
      <c r="G4177" t="n">
        <v>3</v>
      </c>
      <c r="H4177" t="inlineStr">
        <is>
          <t>2026-10-20</t>
        </is>
      </c>
      <c r="I4177" t="inlineStr">
        <is>
          <t>Fashion-only</t>
        </is>
      </c>
      <c r="J4177" t="inlineStr">
        <is>
          <t>Unspecified</t>
        </is>
      </c>
      <c r="K4177" t="inlineStr">
        <is>
          <t>shopify</t>
        </is>
      </c>
      <c r="L4177" t="inlineStr">
        <is>
          <t>Small</t>
        </is>
      </c>
      <c r="M4177" t="inlineStr">
        <is>
          <t>Verified live (products.json)</t>
        </is>
      </c>
      <c r="N4177" t="inlineStr">
        <is>
          <t>https://personalitiesfl.com/products.json?limit=250</t>
        </is>
      </c>
      <c r="O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n">
        <v>197400</v>
      </c>
      <c r="G4178" t="n">
        <v>88134</v>
      </c>
      <c r="H4178" t="inlineStr">
        <is>
          <t>2026-10-20</t>
        </is>
      </c>
      <c r="I4178" t="inlineStr">
        <is>
          <t>Has clothing section</t>
        </is>
      </c>
      <c r="J4178" t="inlineStr">
        <is>
          <t>Unisex</t>
        </is>
      </c>
      <c r="K4178" t="inlineStr">
        <is>
          <t>custom/unknown</t>
        </is>
      </c>
      <c r="L4178" t="inlineStr">
        <is>
          <t>Medium</t>
        </is>
      </c>
      <c r="M4178" t="inlineStr">
        <is>
          <t>Verified live (nav/sitemap clothing links)</t>
        </is>
      </c>
      <c r="N4178" t="inlineStr">
        <is>
          <t>https://www.personalizationmall.com/Design-Your-Own-T-Shirts-Gifts-s48.store</t>
        </is>
      </c>
      <c r="O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n">
        <v>6828</v>
      </c>
      <c r="G4179" t="n">
        <v>2469</v>
      </c>
      <c r="H4179" t="inlineStr">
        <is>
          <t>2026-10-20</t>
        </is>
      </c>
      <c r="I4179" t="inlineStr">
        <is>
          <t>Fashion-only</t>
        </is>
      </c>
      <c r="J4179" t="inlineStr">
        <is>
          <t>Unspecified</t>
        </is>
      </c>
      <c r="K4179" t="inlineStr">
        <is>
          <t>woocommerce</t>
        </is>
      </c>
      <c r="L4179" t="inlineStr">
        <is>
          <t>Small</t>
        </is>
      </c>
      <c r="M4179" t="inlineStr">
        <is>
          <t>Verified live (nav/sitemap clothing links)</t>
        </is>
      </c>
      <c r="N4179" t="inlineStr">
        <is>
          <t>https://www.personalizedbrides.com/categories/personalized-dresses/</t>
        </is>
      </c>
      <c r="O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n">
        <v>3</v>
      </c>
      <c r="G4180" t="n">
        <v>18</v>
      </c>
      <c r="H4180" t="inlineStr">
        <is>
          <t>2026-10-20</t>
        </is>
      </c>
      <c r="I4180" t="inlineStr">
        <is>
          <t>Has clothing section</t>
        </is>
      </c>
      <c r="J4180" t="inlineStr">
        <is>
          <t>Unisex</t>
        </is>
      </c>
      <c r="K4180" t="inlineStr">
        <is>
          <t>shift4shop</t>
        </is>
      </c>
      <c r="L4180" t="inlineStr">
        <is>
          <t>Small</t>
        </is>
      </c>
      <c r="M4180" t="inlineStr">
        <is>
          <t>Verified live (nav/sitemap clothing links)</t>
        </is>
      </c>
      <c r="N4180" t="inlineStr">
        <is>
          <t>https://we3queens.biz/dst-red-lightweight-hooded-jacket.html</t>
        </is>
      </c>
      <c r="O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n">
        <v>0</v>
      </c>
      <c r="G4181" t="n">
        <v>37</v>
      </c>
      <c r="H4181" t="inlineStr">
        <is>
          <t>2026-10-20</t>
        </is>
      </c>
      <c r="I4181" t="inlineStr">
        <is>
          <t>Fashion-only</t>
        </is>
      </c>
      <c r="J4181" t="inlineStr">
        <is>
          <t>Unisex</t>
        </is>
      </c>
      <c r="K4181" t="inlineStr">
        <is>
          <t>wix</t>
        </is>
      </c>
      <c r="L4181" t="inlineStr">
        <is>
          <t>Small</t>
        </is>
      </c>
      <c r="M4181" t="inlineStr">
        <is>
          <t>Verified live (nav/sitemap clothing links)</t>
        </is>
      </c>
      <c r="N4181" t="inlineStr">
        <is>
          <t>https://www.perspektiv.us/product-page/women-s-2pcs-perspektiv-tm-signature-designer-bikini-chest-wrap-bikini-swimsuit-1</t>
        </is>
      </c>
      <c r="O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n">
        <v>0</v>
      </c>
      <c r="G4182" t="n">
        <v>10</v>
      </c>
      <c r="H4182" t="inlineStr">
        <is>
          <t>2026-10-20</t>
        </is>
      </c>
      <c r="I4182" t="inlineStr">
        <is>
          <t>Fashion-only</t>
        </is>
      </c>
      <c r="J4182" t="inlineStr">
        <is>
          <t>Women</t>
        </is>
      </c>
      <c r="K4182" t="inlineStr">
        <is>
          <t>shopify</t>
        </is>
      </c>
      <c r="L4182" t="inlineStr">
        <is>
          <t>Small</t>
        </is>
      </c>
      <c r="M4182" t="inlineStr">
        <is>
          <t>Verified live (products.json)</t>
        </is>
      </c>
      <c r="N4182" t="inlineStr">
        <is>
          <t>https://persuadeboutique.com/products.json?limit=250</t>
        </is>
      </c>
      <c r="O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n">
        <v>30</v>
      </c>
      <c r="G4183" t="n">
        <v>20</v>
      </c>
      <c r="H4183" t="inlineStr">
        <is>
          <t>2026-10-20</t>
        </is>
      </c>
      <c r="I4183" t="inlineStr">
        <is>
          <t>Fashion-only</t>
        </is>
      </c>
      <c r="J4183" t="inlineStr">
        <is>
          <t>Women</t>
        </is>
      </c>
      <c r="K4183" t="inlineStr">
        <is>
          <t>shopify</t>
        </is>
      </c>
      <c r="L4183" t="inlineStr">
        <is>
          <t>Small</t>
        </is>
      </c>
      <c r="M4183" t="inlineStr">
        <is>
          <t>Verified live (products.json)</t>
        </is>
      </c>
      <c r="N4183" t="inlineStr">
        <is>
          <t>https://perturbatorusa.com/products.json?limit=250</t>
        </is>
      </c>
      <c r="O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n">
        <v>21044</v>
      </c>
      <c r="G4184" t="n">
        <v>6650</v>
      </c>
      <c r="H4184" t="inlineStr">
        <is>
          <t>2026-10-20</t>
        </is>
      </c>
      <c r="I4184" t="inlineStr">
        <is>
          <t>Fashion-only</t>
        </is>
      </c>
      <c r="J4184" t="inlineStr">
        <is>
          <t>Unisex</t>
        </is>
      </c>
      <c r="K4184" t="inlineStr">
        <is>
          <t>shopify</t>
        </is>
      </c>
      <c r="L4184" t="inlineStr">
        <is>
          <t>Small</t>
        </is>
      </c>
      <c r="M4184" t="inlineStr">
        <is>
          <t>Verified live (products.json)</t>
        </is>
      </c>
      <c r="N4184" t="inlineStr">
        <is>
          <t>https://www.peruvianconnection.com/products.json?limit=250</t>
        </is>
      </c>
      <c r="O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n">
        <v>356</v>
      </c>
      <c r="G4185" t="n">
        <v>436</v>
      </c>
      <c r="H4185" t="inlineStr">
        <is>
          <t>2026-10-20</t>
        </is>
      </c>
      <c r="I4185" t="inlineStr">
        <is>
          <t>Has clothing section</t>
        </is>
      </c>
      <c r="J4185" t="inlineStr">
        <is>
          <t>Unisex</t>
        </is>
      </c>
      <c r="K4185" t="inlineStr">
        <is>
          <t>shopify</t>
        </is>
      </c>
      <c r="L4185" t="inlineStr">
        <is>
          <t>Small</t>
        </is>
      </c>
      <c r="M4185" t="inlineStr">
        <is>
          <t>Verified live (products.json)</t>
        </is>
      </c>
      <c r="N4185" t="inlineStr">
        <is>
          <t>https://peruviancrafts.com/products.json?limit=250</t>
        </is>
      </c>
      <c r="O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n">
        <v>888169</v>
      </c>
      <c r="G4186" t="n">
        <v>80571</v>
      </c>
      <c r="H4186" t="inlineStr">
        <is>
          <t>2026-10-20</t>
        </is>
      </c>
      <c r="I4186" t="inlineStr">
        <is>
          <t>Fashion-only</t>
        </is>
      </c>
      <c r="J4186" t="inlineStr">
        <is>
          <t>Women</t>
        </is>
      </c>
      <c r="K4186" t="inlineStr">
        <is>
          <t>shopify</t>
        </is>
      </c>
      <c r="L4186" t="inlineStr">
        <is>
          <t>Medium</t>
        </is>
      </c>
      <c r="M4186" t="inlineStr">
        <is>
          <t>Verified live (products.json)</t>
        </is>
      </c>
      <c r="N4186" t="inlineStr">
        <is>
          <t>https://petalandpup.com/products.json?limit=250</t>
        </is>
      </c>
      <c r="O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n">
        <v>146</v>
      </c>
      <c r="G4187" t="n">
        <v>94</v>
      </c>
      <c r="H4187" t="inlineStr">
        <is>
          <t>2026-10-20</t>
        </is>
      </c>
      <c r="I4187" t="inlineStr">
        <is>
          <t>Fashion-only</t>
        </is>
      </c>
      <c r="J4187" t="inlineStr">
        <is>
          <t>Women</t>
        </is>
      </c>
      <c r="K4187" t="inlineStr">
        <is>
          <t>shopify</t>
        </is>
      </c>
      <c r="L4187" t="inlineStr">
        <is>
          <t>Small</t>
        </is>
      </c>
      <c r="M4187" t="inlineStr">
        <is>
          <t>Verified live (products.json)</t>
        </is>
      </c>
      <c r="N4187" t="inlineStr">
        <is>
          <t>https://petalsboutiquefl.com/products.json?limit=250</t>
        </is>
      </c>
      <c r="O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n">
        <v>2713</v>
      </c>
      <c r="G4188" t="n">
        <v>1055</v>
      </c>
      <c r="H4188" t="inlineStr">
        <is>
          <t>2026-10-20</t>
        </is>
      </c>
      <c r="I4188" t="inlineStr">
        <is>
          <t>Fashion-only</t>
        </is>
      </c>
      <c r="J4188" t="inlineStr">
        <is>
          <t>Women</t>
        </is>
      </c>
      <c r="K4188" t="inlineStr">
        <is>
          <t>shopify</t>
        </is>
      </c>
      <c r="L4188" t="inlineStr">
        <is>
          <t>Small</t>
        </is>
      </c>
      <c r="M4188" t="inlineStr">
        <is>
          <t>Verified live (products.json)</t>
        </is>
      </c>
      <c r="N4188" t="inlineStr">
        <is>
          <t>https://petalura.com/products.json?limit=250</t>
        </is>
      </c>
      <c r="O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n">
        <v>28666</v>
      </c>
      <c r="G4189" t="n">
        <v>4830</v>
      </c>
      <c r="H4189" t="inlineStr">
        <is>
          <t>2026-10-20</t>
        </is>
      </c>
      <c r="I4189" t="inlineStr">
        <is>
          <t>Fashion-only</t>
        </is>
      </c>
      <c r="J4189" t="inlineStr">
        <is>
          <t>Unspecified</t>
        </is>
      </c>
      <c r="K4189" t="inlineStr">
        <is>
          <t>shopify</t>
        </is>
      </c>
      <c r="L4189" t="inlineStr">
        <is>
          <t>Small</t>
        </is>
      </c>
      <c r="M4189" t="inlineStr">
        <is>
          <t>Verified live (products.json)</t>
        </is>
      </c>
      <c r="N4189" t="inlineStr">
        <is>
          <t>https://petermanningnyc.com/products.json?limit=250</t>
        </is>
      </c>
      <c r="O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n">
        <v>12263</v>
      </c>
      <c r="G4190" t="n">
        <v>836</v>
      </c>
      <c r="H4190" t="inlineStr">
        <is>
          <t>2026-10-20</t>
        </is>
      </c>
      <c r="I4190" t="inlineStr">
        <is>
          <t>Fashion-only</t>
        </is>
      </c>
      <c r="J4190" t="inlineStr">
        <is>
          <t>Unisex</t>
        </is>
      </c>
      <c r="K4190" t="inlineStr">
        <is>
          <t>shopify</t>
        </is>
      </c>
      <c r="L4190" t="inlineStr">
        <is>
          <t>Small</t>
        </is>
      </c>
      <c r="M4190" t="inlineStr">
        <is>
          <t>Verified live (products.json)</t>
        </is>
      </c>
      <c r="N4190" t="inlineStr">
        <is>
          <t>https://shop.petersonacademy.com/products.json?limit=250</t>
        </is>
      </c>
      <c r="O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n">
        <v>1486</v>
      </c>
      <c r="G4191" t="n">
        <v>742</v>
      </c>
      <c r="H4191" t="inlineStr">
        <is>
          <t>2026-10-20</t>
        </is>
      </c>
      <c r="I4191" t="inlineStr">
        <is>
          <t>Has clothing section</t>
        </is>
      </c>
      <c r="J4191" t="inlineStr">
        <is>
          <t>Unspecified</t>
        </is>
      </c>
      <c r="K4191" t="inlineStr">
        <is>
          <t>shopify</t>
        </is>
      </c>
      <c r="L4191" t="inlineStr">
        <is>
          <t>Small</t>
        </is>
      </c>
      <c r="M4191" t="inlineStr">
        <is>
          <t>Verified live (products.json)</t>
        </is>
      </c>
      <c r="N4191" t="inlineStr">
        <is>
          <t>https://petfacepajamas.com/products.json?limit=250</t>
        </is>
      </c>
      <c r="O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n">
        <v>29</v>
      </c>
      <c r="G4192" t="n">
        <v>559</v>
      </c>
      <c r="H4192" t="inlineStr">
        <is>
          <t>2026-10-20</t>
        </is>
      </c>
      <c r="I4192" t="inlineStr">
        <is>
          <t>Has clothing section</t>
        </is>
      </c>
      <c r="J4192" t="inlineStr">
        <is>
          <t>Unisex</t>
        </is>
      </c>
      <c r="K4192" t="inlineStr">
        <is>
          <t>shopify</t>
        </is>
      </c>
      <c r="L4192" t="inlineStr">
        <is>
          <t>Small</t>
        </is>
      </c>
      <c r="M4192" t="inlineStr">
        <is>
          <t>Verified live (products.json)</t>
        </is>
      </c>
      <c r="N4192" t="inlineStr">
        <is>
          <t>https://petitny.com/products.json?limit=250</t>
        </is>
      </c>
      <c r="O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n">
        <v>1073</v>
      </c>
      <c r="G4193" t="n">
        <v>152</v>
      </c>
      <c r="H4193" t="inlineStr">
        <is>
          <t>2026-10-20</t>
        </is>
      </c>
      <c r="I4193" t="inlineStr">
        <is>
          <t>Has clothing section</t>
        </is>
      </c>
      <c r="J4193" t="inlineStr">
        <is>
          <t>Women</t>
        </is>
      </c>
      <c r="K4193" t="inlineStr">
        <is>
          <t>shopify</t>
        </is>
      </c>
      <c r="L4193" t="inlineStr">
        <is>
          <t>Small</t>
        </is>
      </c>
      <c r="M4193" t="inlineStr">
        <is>
          <t>Verified live (products.json)</t>
        </is>
      </c>
      <c r="N4193" t="inlineStr">
        <is>
          <t>https://www.petitrack.com/products.json?limit=250</t>
        </is>
      </c>
      <c r="O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n">
        <v>1018</v>
      </c>
      <c r="G4194" t="n">
        <v>732</v>
      </c>
      <c r="H4194" t="inlineStr">
        <is>
          <t>2026-10-20</t>
        </is>
      </c>
      <c r="I4194" t="inlineStr">
        <is>
          <t>Has clothing section</t>
        </is>
      </c>
      <c r="J4194" t="inlineStr">
        <is>
          <t>Women</t>
        </is>
      </c>
      <c r="K4194" t="inlineStr">
        <is>
          <t>shopify</t>
        </is>
      </c>
      <c r="L4194" t="inlineStr">
        <is>
          <t>Small</t>
        </is>
      </c>
      <c r="M4194" t="inlineStr">
        <is>
          <t>Verified live (products.json)</t>
        </is>
      </c>
      <c r="N4194" t="inlineStr">
        <is>
          <t>https://www.petitvour.com/products.json?limit=250</t>
        </is>
      </c>
      <c r="O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n">
        <v>1</v>
      </c>
      <c r="G4195" t="n">
        <v>43</v>
      </c>
      <c r="H4195" t="inlineStr">
        <is>
          <t>2026-10-20</t>
        </is>
      </c>
      <c r="I4195" t="inlineStr">
        <is>
          <t>Has clothing section</t>
        </is>
      </c>
      <c r="J4195" t="inlineStr">
        <is>
          <t>Unisex</t>
        </is>
      </c>
      <c r="K4195" t="inlineStr">
        <is>
          <t>shopify</t>
        </is>
      </c>
      <c r="L4195" t="inlineStr">
        <is>
          <t>Small</t>
        </is>
      </c>
      <c r="M4195" t="inlineStr">
        <is>
          <t>Verified live (products.json)</t>
        </is>
      </c>
      <c r="N4195" t="inlineStr">
        <is>
          <t>https://petiteandsassy.com/products.json?limit=250</t>
        </is>
      </c>
      <c r="O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n">
        <v>894</v>
      </c>
      <c r="G4196" t="n">
        <v>507</v>
      </c>
      <c r="H4196" t="inlineStr">
        <is>
          <t>2026-10-20</t>
        </is>
      </c>
      <c r="I4196" t="inlineStr">
        <is>
          <t>Fashion-only</t>
        </is>
      </c>
      <c r="J4196" t="inlineStr">
        <is>
          <t>Unisex</t>
        </is>
      </c>
      <c r="K4196" t="inlineStr">
        <is>
          <t>shopify</t>
        </is>
      </c>
      <c r="L4196" t="inlineStr">
        <is>
          <t>Small</t>
        </is>
      </c>
      <c r="M4196" t="inlineStr">
        <is>
          <t>Verified live (products.json)</t>
        </is>
      </c>
      <c r="N4196" t="inlineStr">
        <is>
          <t>https://www.petitehailey.com/products.json?limit=250</t>
        </is>
      </c>
      <c r="O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n">
        <v>26025</v>
      </c>
      <c r="G4197" t="n">
        <v>3507</v>
      </c>
      <c r="H4197" t="inlineStr">
        <is>
          <t>2026-10-20</t>
        </is>
      </c>
      <c r="I4197" t="inlineStr">
        <is>
          <t>Fashion-only</t>
        </is>
      </c>
      <c r="J4197" t="inlineStr">
        <is>
          <t>Men</t>
        </is>
      </c>
      <c r="K4197" t="inlineStr">
        <is>
          <t>shopify</t>
        </is>
      </c>
      <c r="L4197" t="inlineStr">
        <is>
          <t>Small</t>
        </is>
      </c>
      <c r="M4197" t="inlineStr">
        <is>
          <t>Verified live (products.json)</t>
        </is>
      </c>
      <c r="N4197" t="inlineStr">
        <is>
          <t>https://petitekeep.com/products.json?limit=250</t>
        </is>
      </c>
      <c r="O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n">
        <v>46361</v>
      </c>
      <c r="G4198" t="n">
        <v>5255</v>
      </c>
      <c r="H4198" t="inlineStr">
        <is>
          <t>2026-10-20</t>
        </is>
      </c>
      <c r="I4198" t="inlineStr">
        <is>
          <t>Fashion-only</t>
        </is>
      </c>
      <c r="J4198" t="inlineStr">
        <is>
          <t>Women</t>
        </is>
      </c>
      <c r="K4198" t="inlineStr">
        <is>
          <t>shopify</t>
        </is>
      </c>
      <c r="L4198" t="inlineStr">
        <is>
          <t>Small</t>
        </is>
      </c>
      <c r="M4198" t="inlineStr">
        <is>
          <t>Verified live (products.json)</t>
        </is>
      </c>
      <c r="N4198" t="inlineStr">
        <is>
          <t>https://www.petitestudionyc.com/products.json?limit=250</t>
        </is>
      </c>
      <c r="O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n">
        <v>12273</v>
      </c>
      <c r="G4199" t="n">
        <v>8996</v>
      </c>
      <c r="H4199" t="inlineStr">
        <is>
          <t>2026-10-20</t>
        </is>
      </c>
      <c r="I4199" t="inlineStr">
        <is>
          <t>Fashion-only</t>
        </is>
      </c>
      <c r="J4199" t="inlineStr">
        <is>
          <t>Women</t>
        </is>
      </c>
      <c r="K4199" t="inlineStr">
        <is>
          <t>shopify</t>
        </is>
      </c>
      <c r="L4199" t="inlineStr">
        <is>
          <t>Small</t>
        </is>
      </c>
      <c r="M4199" t="inlineStr">
        <is>
          <t>Verified live (products.json)</t>
        </is>
      </c>
      <c r="N4199" t="inlineStr">
        <is>
          <t>https://shop.petitedressing.com/products.json?limit=250</t>
        </is>
      </c>
      <c r="O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n">
        <v>0</v>
      </c>
      <c r="G4200" t="n">
        <v>23</v>
      </c>
      <c r="H4200" t="inlineStr">
        <is>
          <t>2026-10-20</t>
        </is>
      </c>
      <c r="I4200" t="inlineStr">
        <is>
          <t>Has clothing section</t>
        </is>
      </c>
      <c r="J4200" t="inlineStr">
        <is>
          <t>Unisex</t>
        </is>
      </c>
      <c r="K4200" t="inlineStr">
        <is>
          <t>shopify</t>
        </is>
      </c>
      <c r="L4200" t="inlineStr">
        <is>
          <t>Small</t>
        </is>
      </c>
      <c r="M4200" t="inlineStr">
        <is>
          <t>Verified live (products.json)</t>
        </is>
      </c>
      <c r="N4200" t="inlineStr">
        <is>
          <t>https://petloverusa.com/products.json?limit=250</t>
        </is>
      </c>
      <c r="O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n">
        <v>21520</v>
      </c>
      <c r="G4201" t="n">
        <v>15016</v>
      </c>
      <c r="H4201" t="inlineStr">
        <is>
          <t>2026-10-20</t>
        </is>
      </c>
      <c r="I4201" t="inlineStr">
        <is>
          <t>Has clothing section</t>
        </is>
      </c>
      <c r="J4201" t="inlineStr">
        <is>
          <t>Men</t>
        </is>
      </c>
      <c r="K4201" t="inlineStr">
        <is>
          <t>shopify</t>
        </is>
      </c>
      <c r="L4201" t="inlineStr">
        <is>
          <t>Medium</t>
        </is>
      </c>
      <c r="M4201" t="inlineStr">
        <is>
          <t>Verified live (products.json)</t>
        </is>
      </c>
      <c r="N4201" t="inlineStr">
        <is>
          <t>https://petrolicious.com/products.json?limit=250</t>
        </is>
      </c>
      <c r="O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n">
        <v>201609</v>
      </c>
      <c r="G4202" t="n">
        <v>36139</v>
      </c>
      <c r="H4202" t="inlineStr">
        <is>
          <t>2026-10-20</t>
        </is>
      </c>
      <c r="I4202" t="inlineStr">
        <is>
          <t>Has clothing section</t>
        </is>
      </c>
      <c r="J4202" t="inlineStr">
        <is>
          <t>Unspecified</t>
        </is>
      </c>
      <c r="K4202" t="inlineStr">
        <is>
          <t>shopify</t>
        </is>
      </c>
      <c r="L4202" t="inlineStr">
        <is>
          <t>Medium</t>
        </is>
      </c>
      <c r="M4202" t="inlineStr">
        <is>
          <t>Verified live (products.json)</t>
        </is>
      </c>
      <c r="N4202" t="inlineStr">
        <is>
          <t>https://www.petsense.com/products.json?limit=250</t>
        </is>
      </c>
      <c r="O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n">
        <v>4351</v>
      </c>
      <c r="G4203" t="n">
        <v>2276</v>
      </c>
      <c r="H4203" t="inlineStr">
        <is>
          <t>2026-10-20</t>
        </is>
      </c>
      <c r="I4203" t="inlineStr">
        <is>
          <t>Fashion-only</t>
        </is>
      </c>
      <c r="J4203" t="inlineStr">
        <is>
          <t>Women</t>
        </is>
      </c>
      <c r="K4203" t="inlineStr">
        <is>
          <t>shopify</t>
        </is>
      </c>
      <c r="L4203" t="inlineStr">
        <is>
          <t>Small</t>
        </is>
      </c>
      <c r="M4203" t="inlineStr">
        <is>
          <t>Verified live (products.json)</t>
        </is>
      </c>
      <c r="N4203" t="inlineStr">
        <is>
          <t>https://petticoatfair.com/products.json?limit=250</t>
        </is>
      </c>
      <c r="O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n">
        <v>0</v>
      </c>
      <c r="G4204" t="n">
        <v>1</v>
      </c>
      <c r="H4204" t="inlineStr">
        <is>
          <t>2026-10-20</t>
        </is>
      </c>
      <c r="I4204" t="inlineStr">
        <is>
          <t>Fashion-only</t>
        </is>
      </c>
      <c r="J4204" t="inlineStr">
        <is>
          <t>Unspecified</t>
        </is>
      </c>
      <c r="K4204" t="inlineStr">
        <is>
          <t>shopify</t>
        </is>
      </c>
      <c r="L4204" t="inlineStr">
        <is>
          <t>Small</t>
        </is>
      </c>
      <c r="M4204" t="inlineStr">
        <is>
          <t>Verified live (products.json)</t>
        </is>
      </c>
      <c r="N4204" t="inlineStr">
        <is>
          <t>https://www.pewilben.com/products.json?limit=250</t>
        </is>
      </c>
      <c r="O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 data in Semrush</t>
        </is>
      </c>
      <c r="I4205" t="inlineStr">
        <is>
          <t>Fashion-only</t>
        </is>
      </c>
      <c r="J4205" t="inlineStr">
        <is>
          <t>Unisex</t>
        </is>
      </c>
      <c r="K4205" t="inlineStr">
        <is>
          <t>shopify</t>
        </is>
      </c>
      <c r="L4205" t="inlineStr">
        <is>
          <t>Small</t>
        </is>
      </c>
      <c r="M4205" t="inlineStr">
        <is>
          <t>Verified live (products.json)</t>
        </is>
      </c>
      <c r="N4205" t="inlineStr">
        <is>
          <t>https://peyotefaith.com/products.json?limit=250</t>
        </is>
      </c>
      <c r="O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n">
        <v>16107</v>
      </c>
      <c r="G4206" t="n">
        <v>7852</v>
      </c>
      <c r="H4206" t="inlineStr">
        <is>
          <t>2026-10-20</t>
        </is>
      </c>
      <c r="I4206" t="inlineStr">
        <is>
          <t>Has clothing section</t>
        </is>
      </c>
      <c r="J4206" t="inlineStr">
        <is>
          <t>Unspecified</t>
        </is>
      </c>
      <c r="K4206" t="inlineStr">
        <is>
          <t>shopify</t>
        </is>
      </c>
      <c r="L4206" t="inlineStr">
        <is>
          <t>Medium</t>
        </is>
      </c>
      <c r="M4206" t="inlineStr">
        <is>
          <t>Verified live (products.json)</t>
        </is>
      </c>
      <c r="N4206" t="inlineStr">
        <is>
          <t>https://chapterswag.pflag.org/products.json?limit=250</t>
        </is>
      </c>
      <c r="O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Shared platform domain - not store-specific</t>
        </is>
      </c>
      <c r="I4207" t="inlineStr">
        <is>
          <t>Fashion-only</t>
        </is>
      </c>
      <c r="J4207" t="inlineStr">
        <is>
          <t>Unspecified</t>
        </is>
      </c>
      <c r="K4207" t="inlineStr">
        <is>
          <t>shift4shop</t>
        </is>
      </c>
      <c r="L4207" t="inlineStr">
        <is>
          <t>Small</t>
        </is>
      </c>
      <c r="M4207" t="inlineStr">
        <is>
          <t>Verified live (weak nav signal; stored fashion category)</t>
        </is>
      </c>
      <c r="N4207" t="inlineStr">
        <is>
          <t>https://pgapparel.3dcartstores.com/JACKETS-HOODIES-_c_9.html</t>
        </is>
      </c>
      <c r="O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n">
        <v>936262</v>
      </c>
      <c r="G4208" t="n">
        <v>143130</v>
      </c>
      <c r="H4208" t="inlineStr">
        <is>
          <t>2026-10-20</t>
        </is>
      </c>
      <c r="I4208" t="inlineStr">
        <is>
          <t>Has clothing section</t>
        </is>
      </c>
      <c r="J4208" t="inlineStr">
        <is>
          <t>Unisex</t>
        </is>
      </c>
      <c r="K4208" t="inlineStr">
        <is>
          <t>salesforce-commerce</t>
        </is>
      </c>
      <c r="L4208" t="inlineStr">
        <is>
          <t>Large</t>
        </is>
      </c>
      <c r="M4208" t="inlineStr">
        <is>
          <t>Verified live (nav/sitemap clothing links)</t>
        </is>
      </c>
      <c r="N4208" t="inlineStr">
        <is>
          <t>https://www.pgatoursuperstore.com/golf/brand/blue-tees/</t>
        </is>
      </c>
      <c r="O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n">
        <v>5307</v>
      </c>
      <c r="G4209" t="n">
        <v>588</v>
      </c>
      <c r="H4209" t="inlineStr">
        <is>
          <t>2026-10-20</t>
        </is>
      </c>
      <c r="I4209" t="inlineStr">
        <is>
          <t>Fashion-only</t>
        </is>
      </c>
      <c r="J4209" t="inlineStr">
        <is>
          <t>Unisex</t>
        </is>
      </c>
      <c r="K4209" t="inlineStr">
        <is>
          <t>shopify</t>
        </is>
      </c>
      <c r="L4209" t="inlineStr">
        <is>
          <t>Small</t>
        </is>
      </c>
      <c r="M4209" t="inlineStr">
        <is>
          <t>Verified live (products.json)</t>
        </is>
      </c>
      <c r="N4209" t="inlineStr">
        <is>
          <t>https://ph5.com/products.json?limit=250</t>
        </is>
      </c>
      <c r="O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n">
        <v>46765</v>
      </c>
      <c r="G4210" t="n">
        <v>7995</v>
      </c>
      <c r="H4210" t="inlineStr">
        <is>
          <t>2026-10-20</t>
        </is>
      </c>
      <c r="I4210" t="inlineStr">
        <is>
          <t>Fashion-only</t>
        </is>
      </c>
      <c r="J4210" t="inlineStr">
        <is>
          <t>Unisex</t>
        </is>
      </c>
      <c r="K4210" t="inlineStr">
        <is>
          <t>salesforce-commerce</t>
        </is>
      </c>
      <c r="L4210" t="inlineStr">
        <is>
          <t>Small</t>
        </is>
      </c>
      <c r="M4210" t="inlineStr">
        <is>
          <t>Verified live (nav/sitemap clothing links)</t>
        </is>
      </c>
      <c r="N4210" t="inlineStr">
        <is>
          <t>https://www.plein.com/us/men/clothing/</t>
        </is>
      </c>
      <c r="O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n">
        <v>153393</v>
      </c>
      <c r="G4211" t="n">
        <v>12352</v>
      </c>
      <c r="H4211" t="inlineStr">
        <is>
          <t>2026-10-20</t>
        </is>
      </c>
      <c r="I4211" t="inlineStr">
        <is>
          <t>Fashion-only</t>
        </is>
      </c>
      <c r="J4211" t="inlineStr">
        <is>
          <t>Women</t>
        </is>
      </c>
      <c r="K4211" t="inlineStr">
        <is>
          <t>shopify</t>
        </is>
      </c>
      <c r="L4211" t="inlineStr">
        <is>
          <t>Small</t>
        </is>
      </c>
      <c r="M4211" t="inlineStr">
        <is>
          <t>Verified live (products.json)</t>
        </is>
      </c>
      <c r="N4211" t="inlineStr">
        <is>
          <t>https://drygoods.phish.com/products.json?limit=250</t>
        </is>
      </c>
      <c r="O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n">
        <v>6755</v>
      </c>
      <c r="G4212" t="n">
        <v>327</v>
      </c>
      <c r="H4212" t="inlineStr">
        <is>
          <t>2026-10-20</t>
        </is>
      </c>
      <c r="I4212" t="inlineStr">
        <is>
          <t>Fashion-only</t>
        </is>
      </c>
      <c r="J4212" t="inlineStr">
        <is>
          <t>Unspecified</t>
        </is>
      </c>
      <c r="K4212" t="inlineStr">
        <is>
          <t>shopify</t>
        </is>
      </c>
      <c r="L4212" t="inlineStr">
        <is>
          <t>Small</t>
        </is>
      </c>
      <c r="M4212" t="inlineStr">
        <is>
          <t>Verified live (products.json)</t>
        </is>
      </c>
      <c r="N4212" t="inlineStr">
        <is>
          <t>https://pholoh.us/products.json?limit=250</t>
        </is>
      </c>
      <c r="O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n">
        <v>76281</v>
      </c>
      <c r="G4213" t="n">
        <v>42489</v>
      </c>
      <c r="H4213" t="inlineStr">
        <is>
          <t>2026-10-20</t>
        </is>
      </c>
      <c r="I4213" t="inlineStr">
        <is>
          <t>Has clothing section</t>
        </is>
      </c>
      <c r="J4213" t="inlineStr">
        <is>
          <t>Unisex</t>
        </is>
      </c>
      <c r="K4213" t="inlineStr">
        <is>
          <t>bigcommerce</t>
        </is>
      </c>
      <c r="L4213" t="inlineStr">
        <is>
          <t>Small</t>
        </is>
      </c>
      <c r="M4213" t="inlineStr">
        <is>
          <t>Verified live (nav/sitemap clothing links)</t>
        </is>
      </c>
      <c r="N4213" t="inlineStr">
        <is>
          <t>https://pickleballcentral.com/apparel/</t>
        </is>
      </c>
      <c r="O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n">
        <v>1842</v>
      </c>
      <c r="G4214" t="n">
        <v>2868</v>
      </c>
      <c r="H4214" t="inlineStr">
        <is>
          <t>2026-10-20</t>
        </is>
      </c>
      <c r="I4214" t="inlineStr">
        <is>
          <t>Fashion-only</t>
        </is>
      </c>
      <c r="J4214" t="inlineStr">
        <is>
          <t>Unisex</t>
        </is>
      </c>
      <c r="K4214" t="inlineStr">
        <is>
          <t>shopify</t>
        </is>
      </c>
      <c r="L4214" t="inlineStr">
        <is>
          <t>Small</t>
        </is>
      </c>
      <c r="M4214" t="inlineStr">
        <is>
          <t>Verified live (products.json)</t>
        </is>
      </c>
      <c r="N4214" t="inlineStr">
        <is>
          <t>https://www.pickleball-paddles.com/products.json?limit=250</t>
        </is>
      </c>
      <c r="O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n">
        <v>43</v>
      </c>
      <c r="G4215" t="n">
        <v>53</v>
      </c>
      <c r="H4215" t="inlineStr">
        <is>
          <t>2026-10-20</t>
        </is>
      </c>
      <c r="I4215" t="inlineStr">
        <is>
          <t>Fashion-only</t>
        </is>
      </c>
      <c r="J4215" t="inlineStr">
        <is>
          <t>Unspecified</t>
        </is>
      </c>
      <c r="K4215" t="inlineStr">
        <is>
          <t>shift4shop</t>
        </is>
      </c>
      <c r="L4215" t="inlineStr">
        <is>
          <t>Small</t>
        </is>
      </c>
      <c r="M4215" t="inlineStr">
        <is>
          <t>Stored category only (live page has no parseable nav)</t>
        </is>
      </c>
      <c r="N4215" t="inlineStr">
        <is>
          <t>https://www.piggear.com/</t>
        </is>
      </c>
      <c r="O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n">
        <v>0</v>
      </c>
      <c r="G4216" t="n">
        <v>38</v>
      </c>
      <c r="H4216" t="inlineStr">
        <is>
          <t>2026-10-20</t>
        </is>
      </c>
      <c r="I4216" t="inlineStr">
        <is>
          <t>Has clothing section</t>
        </is>
      </c>
      <c r="J4216" t="inlineStr">
        <is>
          <t>Unspecified</t>
        </is>
      </c>
      <c r="K4216" t="inlineStr">
        <is>
          <t>shopify</t>
        </is>
      </c>
      <c r="L4216" t="inlineStr">
        <is>
          <t>Small</t>
        </is>
      </c>
      <c r="M4216" t="inlineStr">
        <is>
          <t>Verified live (products.json)</t>
        </is>
      </c>
      <c r="N4216" t="inlineStr">
        <is>
          <t>https://shoppiggriver.com/products.json?limit=250</t>
        </is>
      </c>
      <c r="O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n">
        <v>596</v>
      </c>
      <c r="G4217" t="n">
        <v>388</v>
      </c>
      <c r="H4217" t="inlineStr">
        <is>
          <t>2026-10-20</t>
        </is>
      </c>
      <c r="I4217" t="inlineStr">
        <is>
          <t>Fashion-only</t>
        </is>
      </c>
      <c r="J4217" t="inlineStr">
        <is>
          <t>Women</t>
        </is>
      </c>
      <c r="K4217" t="inlineStr">
        <is>
          <t>shopify</t>
        </is>
      </c>
      <c r="L4217" t="inlineStr">
        <is>
          <t>Small</t>
        </is>
      </c>
      <c r="M4217" t="inlineStr">
        <is>
          <t>Verified live (products.json)</t>
        </is>
      </c>
      <c r="N4217" t="inlineStr">
        <is>
          <t>https://shoppinkattitude.com/products.json?limit=250</t>
        </is>
      </c>
      <c r="O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n">
        <v>20992</v>
      </c>
      <c r="G4218" t="n">
        <v>16725</v>
      </c>
      <c r="H4218" t="inlineStr">
        <is>
          <t>2026-10-20</t>
        </is>
      </c>
      <c r="I4218" t="inlineStr">
        <is>
          <t>Has clothing section</t>
        </is>
      </c>
      <c r="J4218" t="inlineStr">
        <is>
          <t>Women</t>
        </is>
      </c>
      <c r="K4218" t="inlineStr">
        <is>
          <t>shopify</t>
        </is>
      </c>
      <c r="L4218" t="inlineStr">
        <is>
          <t>Small</t>
        </is>
      </c>
      <c r="M4218" t="inlineStr">
        <is>
          <t>Verified live (products.json)</t>
        </is>
      </c>
      <c r="N4218" t="inlineStr">
        <is>
          <t>https://www.pinkchicken.com/products.json?limit=250</t>
        </is>
      </c>
      <c r="O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n">
        <v>260255</v>
      </c>
      <c r="G4219" t="n">
        <v>45564</v>
      </c>
      <c r="H4219" t="inlineStr">
        <is>
          <t>2026-10-20</t>
        </is>
      </c>
      <c r="I4219" t="inlineStr">
        <is>
          <t>Fashion-only</t>
        </is>
      </c>
      <c r="J4219" t="inlineStr">
        <is>
          <t>Women</t>
        </is>
      </c>
      <c r="K4219" t="inlineStr">
        <is>
          <t>shopify</t>
        </is>
      </c>
      <c r="L4219" t="inlineStr">
        <is>
          <t>Medium</t>
        </is>
      </c>
      <c r="M4219" t="inlineStr">
        <is>
          <t>Verified live (products.json)</t>
        </is>
      </c>
      <c r="N4219" t="inlineStr">
        <is>
          <t>https://pinklily.com/products.json?limit=250</t>
        </is>
      </c>
      <c r="O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n">
        <v>1845</v>
      </c>
      <c r="G4220" t="n">
        <v>157</v>
      </c>
      <c r="H4220" t="inlineStr">
        <is>
          <t>2026-10-20</t>
        </is>
      </c>
      <c r="I4220" t="inlineStr">
        <is>
          <t>Fashion-only</t>
        </is>
      </c>
      <c r="J4220" t="inlineStr">
        <is>
          <t>Women</t>
        </is>
      </c>
      <c r="K4220" t="inlineStr">
        <is>
          <t>square</t>
        </is>
      </c>
      <c r="L4220" t="inlineStr">
        <is>
          <t>Small</t>
        </is>
      </c>
      <c r="M4220" t="inlineStr">
        <is>
          <t>Verified live (nav/sitemap clothing links)</t>
        </is>
      </c>
      <c r="N4220" t="inlineStr">
        <is>
          <t>https://www.shoppinkowl.com/product/annie-sweater/DNKLN25UOLXGI5X62LHOPOZA</t>
        </is>
      </c>
      <c r="O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n">
        <v>1554</v>
      </c>
      <c r="G4221" t="n">
        <v>504</v>
      </c>
      <c r="H4221" t="inlineStr">
        <is>
          <t>2026-10-20</t>
        </is>
      </c>
      <c r="I4221" t="inlineStr">
        <is>
          <t>Has clothing section</t>
        </is>
      </c>
      <c r="J4221" t="inlineStr">
        <is>
          <t>Women</t>
        </is>
      </c>
      <c r="K4221" t="inlineStr">
        <is>
          <t>shopify</t>
        </is>
      </c>
      <c r="L4221" t="inlineStr">
        <is>
          <t>Small</t>
        </is>
      </c>
      <c r="M4221" t="inlineStr">
        <is>
          <t>Verified live (products.json)</t>
        </is>
      </c>
      <c r="N4221" t="inlineStr">
        <is>
          <t>https://liveloveppc.com/products.json?limit=250</t>
        </is>
      </c>
      <c r="O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n">
        <v>119</v>
      </c>
      <c r="G4222" t="n">
        <v>39</v>
      </c>
      <c r="H4222" t="inlineStr">
        <is>
          <t>2026-10-20</t>
        </is>
      </c>
      <c r="I4222" t="inlineStr">
        <is>
          <t>Fashion-only</t>
        </is>
      </c>
      <c r="J4222" t="inlineStr">
        <is>
          <t>Unisex</t>
        </is>
      </c>
      <c r="K4222" t="inlineStr">
        <is>
          <t>shopify</t>
        </is>
      </c>
      <c r="L4222" t="inlineStr">
        <is>
          <t>Small</t>
        </is>
      </c>
      <c r="M4222" t="inlineStr">
        <is>
          <t>Verified</t>
        </is>
      </c>
      <c r="N4222" t="inlineStr">
        <is>
          <t>https://www.pinkpassionapparel.com/</t>
        </is>
      </c>
      <c r="O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n">
        <v>238495</v>
      </c>
      <c r="G4223" t="n">
        <v>26953</v>
      </c>
      <c r="H4223" t="inlineStr">
        <is>
          <t>2026-10-20</t>
        </is>
      </c>
      <c r="I4223" t="inlineStr">
        <is>
          <t>Fashion-only</t>
        </is>
      </c>
      <c r="J4223" t="inlineStr">
        <is>
          <t>Women</t>
        </is>
      </c>
      <c r="K4223" t="inlineStr">
        <is>
          <t>shopify</t>
        </is>
      </c>
      <c r="L4223" t="inlineStr">
        <is>
          <t>Medium</t>
        </is>
      </c>
      <c r="M4223" t="inlineStr">
        <is>
          <t>Verified live (products.json)</t>
        </is>
      </c>
      <c r="N4223" t="inlineStr">
        <is>
          <t>https://www.pinkblushmaternity.com/products.json?limit=250</t>
        </is>
      </c>
      <c r="O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n">
        <v>45402</v>
      </c>
      <c r="G4224" t="n">
        <v>2420</v>
      </c>
      <c r="H4224" t="inlineStr">
        <is>
          <t>2026-10-20</t>
        </is>
      </c>
      <c r="I4224" t="inlineStr">
        <is>
          <t>Has clothing section</t>
        </is>
      </c>
      <c r="J4224" t="inlineStr">
        <is>
          <t>Unspecified</t>
        </is>
      </c>
      <c r="K4224" t="inlineStr">
        <is>
          <t>shopify</t>
        </is>
      </c>
      <c r="L4224" t="inlineStr">
        <is>
          <t>Small</t>
        </is>
      </c>
      <c r="M4224" t="inlineStr">
        <is>
          <t>Verified live (products.json)</t>
        </is>
      </c>
      <c r="N4224" t="inlineStr">
        <is>
          <t>https://shop.pinkspage.com/products.json?limit=250</t>
        </is>
      </c>
      <c r="O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n">
        <v>1</v>
      </c>
      <c r="G4225" t="n">
        <v>24</v>
      </c>
      <c r="H4225" t="inlineStr">
        <is>
          <t>2026-10-20</t>
        </is>
      </c>
      <c r="I4225" t="inlineStr">
        <is>
          <t>Fashion-only</t>
        </is>
      </c>
      <c r="J4225" t="inlineStr">
        <is>
          <t>Unspecified</t>
        </is>
      </c>
      <c r="K4225" t="inlineStr">
        <is>
          <t>square</t>
        </is>
      </c>
      <c r="L4225" t="inlineStr">
        <is>
          <t>Small</t>
        </is>
      </c>
      <c r="M4225" t="inlineStr">
        <is>
          <t>Verified live (nav/sitemap clothing links)</t>
        </is>
      </c>
      <c r="N4225" t="inlineStr">
        <is>
          <t>https://www.pinkypromisesboutique.com/product/-gameday-sequins-embroidery-tee-dress-black/63</t>
        </is>
      </c>
      <c r="O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n">
        <v>1040</v>
      </c>
      <c r="G4226" t="n">
        <v>56</v>
      </c>
      <c r="H4226" t="inlineStr">
        <is>
          <t>2026-10-20</t>
        </is>
      </c>
      <c r="I4226" t="inlineStr">
        <is>
          <t>Fashion-only</t>
        </is>
      </c>
      <c r="J4226" t="inlineStr">
        <is>
          <t>Women</t>
        </is>
      </c>
      <c r="K4226" t="inlineStr">
        <is>
          <t>woocommerce</t>
        </is>
      </c>
      <c r="L4226" t="inlineStr">
        <is>
          <t>Small</t>
        </is>
      </c>
      <c r="M4226" t="inlineStr">
        <is>
          <t>Stored category only (live check failed: fail:ConnectTimeout)</t>
        </is>
      </c>
      <c r="N4226" t="inlineStr">
        <is>
          <t>https://www.pinkyroseboutique.com/</t>
        </is>
      </c>
      <c r="O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n">
        <v>201</v>
      </c>
      <c r="G4227" t="n">
        <v>100</v>
      </c>
      <c r="H4227" t="inlineStr">
        <is>
          <t>2026-10-20</t>
        </is>
      </c>
      <c r="I4227" t="inlineStr">
        <is>
          <t>Fashion-only</t>
        </is>
      </c>
      <c r="J4227" t="inlineStr">
        <is>
          <t>Women</t>
        </is>
      </c>
      <c r="K4227" t="inlineStr">
        <is>
          <t>shopify</t>
        </is>
      </c>
      <c r="L4227" t="inlineStr">
        <is>
          <t>Small</t>
        </is>
      </c>
      <c r="M4227" t="inlineStr">
        <is>
          <t>Verified live (products.json)</t>
        </is>
      </c>
      <c r="N4227" t="inlineStr">
        <is>
          <t>https://www.shopthepinque.com/products.json?limit=250</t>
        </is>
      </c>
      <c r="O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n">
        <v>367</v>
      </c>
      <c r="G4228" t="n">
        <v>612</v>
      </c>
      <c r="H4228" t="inlineStr">
        <is>
          <t>2026-10-20</t>
        </is>
      </c>
      <c r="I4228" t="inlineStr">
        <is>
          <t>Fashion-only</t>
        </is>
      </c>
      <c r="J4228" t="inlineStr">
        <is>
          <t>Men</t>
        </is>
      </c>
      <c r="K4228" t="inlineStr">
        <is>
          <t>shift4shop</t>
        </is>
      </c>
      <c r="L4228" t="inlineStr">
        <is>
          <t>Small</t>
        </is>
      </c>
      <c r="M4228" t="inlineStr">
        <is>
          <t>Verified live (nav/sitemap clothing links)</t>
        </is>
      </c>
      <c r="N4228" t="inlineStr">
        <is>
          <t>https://www.jackdawlanding.com/Dresses_c_461.html</t>
        </is>
      </c>
      <c r="O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n">
        <v>10527</v>
      </c>
      <c r="G4229" t="n">
        <v>1314</v>
      </c>
      <c r="H4229" t="inlineStr">
        <is>
          <t>2026-10-20</t>
        </is>
      </c>
      <c r="I4229" t="inlineStr">
        <is>
          <t>Fashion-only</t>
        </is>
      </c>
      <c r="J4229" t="inlineStr">
        <is>
          <t>Women</t>
        </is>
      </c>
      <c r="K4229" t="inlineStr">
        <is>
          <t>shopify</t>
        </is>
      </c>
      <c r="L4229" t="inlineStr">
        <is>
          <t>Small</t>
        </is>
      </c>
      <c r="M4229" t="inlineStr">
        <is>
          <t>Verified live (products.json)</t>
        </is>
      </c>
      <c r="N4229" t="inlineStr">
        <is>
          <t>https://pinupgirlclothing.com/products.json?limit=250</t>
        </is>
      </c>
      <c r="O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n">
        <v>42152</v>
      </c>
      <c r="G4230" t="n">
        <v>3487</v>
      </c>
      <c r="H4230" t="inlineStr">
        <is>
          <t>2026-10-20</t>
        </is>
      </c>
      <c r="I4230" t="inlineStr">
        <is>
          <t>Fashion-only</t>
        </is>
      </c>
      <c r="J4230" t="inlineStr">
        <is>
          <t>Unspecified</t>
        </is>
      </c>
      <c r="K4230" t="inlineStr">
        <is>
          <t>shopify</t>
        </is>
      </c>
      <c r="L4230" t="inlineStr">
        <is>
          <t>Small</t>
        </is>
      </c>
      <c r="M4230" t="inlineStr">
        <is>
          <t>Classified from stored evidence (live data unavailable)</t>
        </is>
      </c>
      <c r="N4230" t="inlineStr">
        <is>
          <t>https://shop.pipelinerscloud.com/</t>
        </is>
      </c>
      <c r="O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n">
        <v>99</v>
      </c>
      <c r="G4231" t="n">
        <v>475</v>
      </c>
      <c r="H4231" t="inlineStr">
        <is>
          <t>2026-10-20</t>
        </is>
      </c>
      <c r="I4231" t="inlineStr">
        <is>
          <t>Has clothing section</t>
        </is>
      </c>
      <c r="J4231" t="inlineStr">
        <is>
          <t>Unisex</t>
        </is>
      </c>
      <c r="K4231" t="inlineStr">
        <is>
          <t>volusion</t>
        </is>
      </c>
      <c r="L4231" t="inlineStr">
        <is>
          <t>Small</t>
        </is>
      </c>
      <c r="M4231" t="inlineStr">
        <is>
          <t>Verified live (nav/sitemap clothing links)</t>
        </is>
      </c>
      <c r="N4231" t="inlineStr">
        <is>
          <t>https://www.pipenj.com/category-s/1814.htm</t>
        </is>
      </c>
      <c r="O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n">
        <v>14418</v>
      </c>
      <c r="G4232" t="n">
        <v>2300</v>
      </c>
      <c r="H4232" t="inlineStr">
        <is>
          <t>2026-10-20</t>
        </is>
      </c>
      <c r="I4232" t="inlineStr">
        <is>
          <t>Fashion-only</t>
        </is>
      </c>
      <c r="J4232" t="inlineStr">
        <is>
          <t>Women</t>
        </is>
      </c>
      <c r="K4232" t="inlineStr">
        <is>
          <t>shopify</t>
        </is>
      </c>
      <c r="L4232" t="inlineStr">
        <is>
          <t>Small</t>
        </is>
      </c>
      <c r="M4232" t="inlineStr">
        <is>
          <t>Verified live (products.json)</t>
        </is>
      </c>
      <c r="N4232" t="inlineStr">
        <is>
          <t>https://piperandscoot.com/products.json?limit=250</t>
        </is>
      </c>
      <c r="O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n">
        <v>3973</v>
      </c>
      <c r="G4233" t="n">
        <v>350</v>
      </c>
      <c r="H4233" t="inlineStr">
        <is>
          <t>2026-10-20</t>
        </is>
      </c>
      <c r="I4233" t="inlineStr">
        <is>
          <t>Fashion-only</t>
        </is>
      </c>
      <c r="J4233" t="inlineStr">
        <is>
          <t>Unspecified</t>
        </is>
      </c>
      <c r="K4233" t="inlineStr">
        <is>
          <t>shopify</t>
        </is>
      </c>
      <c r="L4233" t="inlineStr">
        <is>
          <t>Small</t>
        </is>
      </c>
      <c r="M4233" t="inlineStr">
        <is>
          <t>Verified live (products.json)</t>
        </is>
      </c>
      <c r="N4233" t="inlineStr">
        <is>
          <t>https://piperandivy.com/products.json?limit=250</t>
        </is>
      </c>
      <c r="O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n">
        <v>2758</v>
      </c>
      <c r="G4234" t="n">
        <v>825</v>
      </c>
      <c r="H4234" t="inlineStr">
        <is>
          <t>2026-10-20</t>
        </is>
      </c>
      <c r="I4234" t="inlineStr">
        <is>
          <t>Fashion-only</t>
        </is>
      </c>
      <c r="J4234" t="inlineStr">
        <is>
          <t>Unspecified</t>
        </is>
      </c>
      <c r="K4234" t="inlineStr">
        <is>
          <t>shopify</t>
        </is>
      </c>
      <c r="L4234" t="inlineStr">
        <is>
          <t>Small</t>
        </is>
      </c>
      <c r="M4234" t="inlineStr">
        <is>
          <t>Verified live (products.json)</t>
        </is>
      </c>
      <c r="N4234" t="inlineStr">
        <is>
          <t>https://www.piperloucollection.com/products.json?limit=250</t>
        </is>
      </c>
      <c r="O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n">
        <v>141</v>
      </c>
      <c r="G4235" t="n">
        <v>47</v>
      </c>
      <c r="H4235" t="inlineStr">
        <is>
          <t>2026-10-20</t>
        </is>
      </c>
      <c r="I4235" t="inlineStr">
        <is>
          <t>Fashion-only</t>
        </is>
      </c>
      <c r="J4235" t="inlineStr">
        <is>
          <t>Women</t>
        </is>
      </c>
      <c r="K4235" t="inlineStr">
        <is>
          <t>ecwid</t>
        </is>
      </c>
      <c r="L4235" t="inlineStr">
        <is>
          <t>Small</t>
        </is>
      </c>
      <c r="M4235" t="inlineStr">
        <is>
          <t>Verified live (nav/sitemap clothing links)</t>
        </is>
      </c>
      <c r="N4235" t="inlineStr">
        <is>
          <t>https://pippapelure.com/products/EMBELLISHED-NYLON-UTILITY-JACKET-RJ2610-p870553623</t>
        </is>
      </c>
      <c r="O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n">
        <v>29759</v>
      </c>
      <c r="G4236" t="n">
        <v>5894</v>
      </c>
      <c r="H4236" t="inlineStr">
        <is>
          <t>2026-10-20</t>
        </is>
      </c>
      <c r="I4236" t="inlineStr">
        <is>
          <t>Has clothing section</t>
        </is>
      </c>
      <c r="J4236" t="inlineStr">
        <is>
          <t>Unspecified</t>
        </is>
      </c>
      <c r="K4236" t="inlineStr">
        <is>
          <t>shopify</t>
        </is>
      </c>
      <c r="L4236" t="inlineStr">
        <is>
          <t>Small</t>
        </is>
      </c>
      <c r="M4236" t="inlineStr">
        <is>
          <t>Verified live (products.json)</t>
        </is>
      </c>
      <c r="N4236" t="inlineStr">
        <is>
          <t>https://www.piscifun.com/products.json?limit=250</t>
        </is>
      </c>
      <c r="O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n">
        <v>48181</v>
      </c>
      <c r="G4237" t="n">
        <v>9121</v>
      </c>
      <c r="H4237" t="inlineStr">
        <is>
          <t>2026-10-20</t>
        </is>
      </c>
      <c r="I4237" t="inlineStr">
        <is>
          <t>Fashion-only</t>
        </is>
      </c>
      <c r="J4237" t="inlineStr">
        <is>
          <t>Women</t>
        </is>
      </c>
      <c r="K4237" t="inlineStr">
        <is>
          <t>shopify</t>
        </is>
      </c>
      <c r="L4237" t="inlineStr">
        <is>
          <t>Small</t>
        </is>
      </c>
      <c r="M4237" t="inlineStr">
        <is>
          <t>Verified live (products.json)</t>
        </is>
      </c>
      <c r="N4237" t="inlineStr">
        <is>
          <t>https://www.pistoladenim.com/products.json?limit=250</t>
        </is>
      </c>
      <c r="O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n">
        <v>93305</v>
      </c>
      <c r="G4238" t="n">
        <v>9683</v>
      </c>
      <c r="H4238" t="inlineStr">
        <is>
          <t>2026-10-20</t>
        </is>
      </c>
      <c r="I4238" t="inlineStr">
        <is>
          <t>Has clothing section</t>
        </is>
      </c>
      <c r="J4238" t="inlineStr">
        <is>
          <t>Unspecified</t>
        </is>
      </c>
      <c r="K4238" t="inlineStr">
        <is>
          <t>shopify</t>
        </is>
      </c>
      <c r="L4238" t="inlineStr">
        <is>
          <t>Small</t>
        </is>
      </c>
      <c r="M4238" t="inlineStr">
        <is>
          <t>Verified live (products.json)</t>
        </is>
      </c>
      <c r="N4238" t="inlineStr">
        <is>
          <t>https://www.pitviper.com/products.json?limit=250</t>
        </is>
      </c>
      <c r="O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n">
        <v>405</v>
      </c>
      <c r="G4239" t="n">
        <v>202</v>
      </c>
      <c r="H4239" t="inlineStr">
        <is>
          <t>2026-10-20</t>
        </is>
      </c>
      <c r="I4239" t="inlineStr">
        <is>
          <t>Fashion-only</t>
        </is>
      </c>
      <c r="J4239" t="inlineStr">
        <is>
          <t>Unspecified</t>
        </is>
      </c>
      <c r="K4239" t="inlineStr">
        <is>
          <t>ecwid</t>
        </is>
      </c>
      <c r="L4239" t="inlineStr">
        <is>
          <t>Small</t>
        </is>
      </c>
      <c r="M4239" t="inlineStr">
        <is>
          <t>Verified live (nav/sitemap clothing links)</t>
        </is>
      </c>
      <c r="N4239" t="inlineStr">
        <is>
          <t>https://www.pitterpatterinc.com/Outerwear-c119662786</t>
        </is>
      </c>
      <c r="O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n">
        <v>8870</v>
      </c>
      <c r="G4240" t="n">
        <v>1645</v>
      </c>
      <c r="H4240" t="inlineStr">
        <is>
          <t>2026-10-20</t>
        </is>
      </c>
      <c r="I4240" t="inlineStr">
        <is>
          <t>Fashion-only</t>
        </is>
      </c>
      <c r="J4240" t="inlineStr">
        <is>
          <t>Unisex</t>
        </is>
      </c>
      <c r="K4240" t="inlineStr">
        <is>
          <t>shopify</t>
        </is>
      </c>
      <c r="L4240" t="inlineStr">
        <is>
          <t>Small</t>
        </is>
      </c>
      <c r="M4240" t="inlineStr">
        <is>
          <t>Verified live (products.json)</t>
        </is>
      </c>
      <c r="N4240" t="inlineStr">
        <is>
          <t>https://pittieclothing.com/products.json?limit=250</t>
        </is>
      </c>
      <c r="O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n">
        <v>4391</v>
      </c>
      <c r="G4241" t="n">
        <v>2688</v>
      </c>
      <c r="H4241" t="inlineStr">
        <is>
          <t>2026-10-20</t>
        </is>
      </c>
      <c r="I4241" t="inlineStr">
        <is>
          <t>Fashion-only</t>
        </is>
      </c>
      <c r="J4241" t="inlineStr">
        <is>
          <t>Men</t>
        </is>
      </c>
      <c r="K4241" t="inlineStr">
        <is>
          <t>shopify</t>
        </is>
      </c>
      <c r="L4241" t="inlineStr">
        <is>
          <t>Medium</t>
        </is>
      </c>
      <c r="M4241" t="inlineStr">
        <is>
          <t>Verified live (products.json)</t>
        </is>
      </c>
      <c r="N4241" t="inlineStr">
        <is>
          <t>https://www.pixelempire.com/products.json?limit=250</t>
        </is>
      </c>
      <c r="O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n">
        <v>9</v>
      </c>
      <c r="G4242" t="n">
        <v>126</v>
      </c>
      <c r="H4242" t="inlineStr">
        <is>
          <t>2026-10-20</t>
        </is>
      </c>
      <c r="I4242" t="inlineStr">
        <is>
          <t>Fashion-only</t>
        </is>
      </c>
      <c r="J4242" t="inlineStr">
        <is>
          <t>Unspecified</t>
        </is>
      </c>
      <c r="K4242" t="inlineStr">
        <is>
          <t>square</t>
        </is>
      </c>
      <c r="L4242" t="inlineStr">
        <is>
          <t>Small</t>
        </is>
      </c>
      <c r="M4242" t="inlineStr">
        <is>
          <t>Verified live (nav/sitemap clothing links)</t>
        </is>
      </c>
      <c r="N4242" t="inlineStr">
        <is>
          <t>https://www.pixieandtheboy.com/product/aquarius-gamago-icup-rock-saws-by-nmr-brands-peanuts-molded-mug-puffer-jacket-16oz-/HLURE6OU56WQZEPTSAYJVEDH</t>
        </is>
      </c>
      <c r="O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n">
        <v>6209</v>
      </c>
      <c r="G4243" t="n">
        <v>2786</v>
      </c>
      <c r="H4243" t="inlineStr">
        <is>
          <t>2026-10-20</t>
        </is>
      </c>
      <c r="I4243" t="inlineStr">
        <is>
          <t>Has clothing section</t>
        </is>
      </c>
      <c r="J4243" t="inlineStr">
        <is>
          <t>Women</t>
        </is>
      </c>
      <c r="K4243" t="inlineStr">
        <is>
          <t>shopify</t>
        </is>
      </c>
      <c r="L4243" t="inlineStr">
        <is>
          <t>Small</t>
        </is>
      </c>
      <c r="M4243" t="inlineStr">
        <is>
          <t>Verified live (products.json)</t>
        </is>
      </c>
      <c r="N4243" t="inlineStr">
        <is>
          <t>https://www.pixiefaire.com/products.json?limit=250</t>
        </is>
      </c>
      <c r="O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n">
        <v>1864</v>
      </c>
      <c r="G4244" t="n">
        <v>416</v>
      </c>
      <c r="H4244" t="inlineStr">
        <is>
          <t>2026-10-20</t>
        </is>
      </c>
      <c r="I4244" t="inlineStr">
        <is>
          <t>Fashion-only</t>
        </is>
      </c>
      <c r="J4244" t="inlineStr">
        <is>
          <t>Unisex</t>
        </is>
      </c>
      <c r="K4244" t="inlineStr">
        <is>
          <t>shopify</t>
        </is>
      </c>
      <c r="L4244" t="inlineStr">
        <is>
          <t>Small</t>
        </is>
      </c>
      <c r="M4244" t="inlineStr">
        <is>
          <t>Verified live (products.json)</t>
        </is>
      </c>
      <c r="N4244" t="inlineStr">
        <is>
          <t>https://pixielane.com/products.json?limit=250</t>
        </is>
      </c>
      <c r="O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n">
        <v>9</v>
      </c>
      <c r="G4245" t="n">
        <v>42</v>
      </c>
      <c r="H4245" t="inlineStr">
        <is>
          <t>2026-10-20</t>
        </is>
      </c>
      <c r="I4245" t="inlineStr">
        <is>
          <t>Fashion-only</t>
        </is>
      </c>
      <c r="J4245" t="inlineStr">
        <is>
          <t>Unisex</t>
        </is>
      </c>
      <c r="K4245" t="inlineStr">
        <is>
          <t>shopify</t>
        </is>
      </c>
      <c r="L4245" t="inlineStr">
        <is>
          <t>Medium</t>
        </is>
      </c>
      <c r="M4245" t="inlineStr">
        <is>
          <t>Verified live (products.json)</t>
        </is>
      </c>
      <c r="N4245" t="inlineStr">
        <is>
          <t>https://placespleaseco.com/products.json?limit=250</t>
        </is>
      </c>
      <c r="O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n">
        <v>9271</v>
      </c>
      <c r="G4246" t="n">
        <v>1068</v>
      </c>
      <c r="H4246" t="inlineStr">
        <is>
          <t>2026-10-20</t>
        </is>
      </c>
      <c r="I4246" t="inlineStr">
        <is>
          <t>Fashion-only</t>
        </is>
      </c>
      <c r="J4246" t="inlineStr">
        <is>
          <t>Unspecified</t>
        </is>
      </c>
      <c r="K4246" t="inlineStr">
        <is>
          <t>shopify</t>
        </is>
      </c>
      <c r="L4246" t="inlineStr">
        <is>
          <t>Small</t>
        </is>
      </c>
      <c r="M4246" t="inlineStr">
        <is>
          <t>Classified from stored evidence (live data unavailable)</t>
        </is>
      </c>
      <c r="N4246" t="inlineStr">
        <is>
          <t>https://planetcaravansmokeshop.com/</t>
        </is>
      </c>
      <c r="O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n">
        <v>92515</v>
      </c>
      <c r="G4247" t="n">
        <v>44303</v>
      </c>
      <c r="H4247" t="inlineStr">
        <is>
          <t>2026-10-20</t>
        </is>
      </c>
      <c r="I4247" t="inlineStr">
        <is>
          <t>Has clothing section</t>
        </is>
      </c>
      <c r="J4247" t="inlineStr">
        <is>
          <t>Unisex</t>
        </is>
      </c>
      <c r="K4247" t="inlineStr">
        <is>
          <t>shopify</t>
        </is>
      </c>
      <c r="L4247" t="inlineStr">
        <is>
          <t>Medium</t>
        </is>
      </c>
      <c r="M4247" t="inlineStr">
        <is>
          <t>Verified live (products.json)</t>
        </is>
      </c>
      <c r="N4247" t="inlineStr">
        <is>
          <t>https://shop.planning.org/products.json?limit=250</t>
        </is>
      </c>
      <c r="O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n">
        <v>600</v>
      </c>
      <c r="G4248" t="n">
        <v>920</v>
      </c>
      <c r="H4248" t="inlineStr">
        <is>
          <t>2026-10-20</t>
        </is>
      </c>
      <c r="I4248" t="inlineStr">
        <is>
          <t>Fashion-only</t>
        </is>
      </c>
      <c r="J4248" t="inlineStr">
        <is>
          <t>Unspecified</t>
        </is>
      </c>
      <c r="K4248" t="inlineStr">
        <is>
          <t>wix</t>
        </is>
      </c>
      <c r="L4248" t="inlineStr">
        <is>
          <t>Small</t>
        </is>
      </c>
      <c r="M4248" t="inlineStr">
        <is>
          <t>Verified live (nav/sitemap clothing links)</t>
        </is>
      </c>
      <c r="N4248" t="inlineStr">
        <is>
          <t>https://www.shopplatinum.com/product-page/comme-des-garçons-play-double-heart-logo-patch-zip-hoodie-in-black</t>
        </is>
      </c>
      <c r="O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n">
        <v>520</v>
      </c>
      <c r="G4249" t="n">
        <v>40</v>
      </c>
      <c r="H4249" t="inlineStr">
        <is>
          <t>2026-10-20</t>
        </is>
      </c>
      <c r="I4249" t="inlineStr">
        <is>
          <t>Fashion-only</t>
        </is>
      </c>
      <c r="J4249" t="inlineStr">
        <is>
          <t>Unspecified</t>
        </is>
      </c>
      <c r="K4249" t="inlineStr">
        <is>
          <t>wix</t>
        </is>
      </c>
      <c r="L4249" t="inlineStr">
        <is>
          <t>Small</t>
        </is>
      </c>
      <c r="M4249" t="inlineStr">
        <is>
          <t>Verified live (nav/sitemap clothing links)</t>
        </is>
      </c>
      <c r="N4249" t="inlineStr">
        <is>
          <t>https://www.play2wear.com/product-page/grand-slam-july-12-weekend-hoodie</t>
        </is>
      </c>
      <c r="O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n">
        <v>39820</v>
      </c>
      <c r="G4250" t="n">
        <v>18798</v>
      </c>
      <c r="H4250" t="inlineStr">
        <is>
          <t>2026-10-20</t>
        </is>
      </c>
      <c r="I4250" t="inlineStr">
        <is>
          <t>Has clothing section</t>
        </is>
      </c>
      <c r="J4250" t="inlineStr">
        <is>
          <t>Unisex</t>
        </is>
      </c>
      <c r="K4250" t="inlineStr">
        <is>
          <t>shopify</t>
        </is>
      </c>
      <c r="L4250" t="inlineStr">
        <is>
          <t>Small</t>
        </is>
      </c>
      <c r="M4250" t="inlineStr">
        <is>
          <t>Verified live (products.json)</t>
        </is>
      </c>
      <c r="N4250" t="inlineStr">
        <is>
          <t>https://www.playbetter.com/products.json?limit=250</t>
        </is>
      </c>
      <c r="O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n">
        <v>26693</v>
      </c>
      <c r="G4251" t="n">
        <v>8119</v>
      </c>
      <c r="H4251" t="inlineStr">
        <is>
          <t>2026-10-20</t>
        </is>
      </c>
      <c r="I4251" t="inlineStr">
        <is>
          <t>Has clothing section</t>
        </is>
      </c>
      <c r="J4251" t="inlineStr">
        <is>
          <t>Unspecified</t>
        </is>
      </c>
      <c r="K4251" t="inlineStr">
        <is>
          <t>shopify</t>
        </is>
      </c>
      <c r="L4251" t="inlineStr">
        <is>
          <t>Small</t>
        </is>
      </c>
      <c r="M4251" t="inlineStr">
        <is>
          <t>Verified live (products.json)</t>
        </is>
      </c>
      <c r="N4251" t="inlineStr">
        <is>
          <t>https://shop.playingforchange.com/products.json?limit=250</t>
        </is>
      </c>
      <c r="O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n">
        <v>1328</v>
      </c>
      <c r="G4252" t="n">
        <v>1656</v>
      </c>
      <c r="H4252" t="inlineStr">
        <is>
          <t>2026-10-20</t>
        </is>
      </c>
      <c r="I4252" t="inlineStr">
        <is>
          <t>Has clothing section</t>
        </is>
      </c>
      <c r="J4252" t="inlineStr">
        <is>
          <t>Unisex</t>
        </is>
      </c>
      <c r="K4252" t="inlineStr">
        <is>
          <t>shopify</t>
        </is>
      </c>
      <c r="L4252" t="inlineStr">
        <is>
          <t>Small</t>
        </is>
      </c>
      <c r="M4252" t="inlineStr">
        <is>
          <t>Verified live (products.json)</t>
        </is>
      </c>
      <c r="N4252" t="inlineStr">
        <is>
          <t>https://playtrisarasota.com/products.json?limit=250</t>
        </is>
      </c>
      <c r="O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n">
        <v>29962</v>
      </c>
      <c r="G4253" t="n">
        <v>4181</v>
      </c>
      <c r="H4253" t="inlineStr">
        <is>
          <t>2026-10-20</t>
        </is>
      </c>
      <c r="I4253" t="inlineStr">
        <is>
          <t>Has clothing section</t>
        </is>
      </c>
      <c r="J4253" t="inlineStr">
        <is>
          <t>Unspecified</t>
        </is>
      </c>
      <c r="K4253" t="inlineStr">
        <is>
          <t>shopify</t>
        </is>
      </c>
      <c r="L4253" t="inlineStr">
        <is>
          <t>Small</t>
        </is>
      </c>
      <c r="M4253" t="inlineStr">
        <is>
          <t>Verified live (products.json)</t>
        </is>
      </c>
      <c r="N4253" t="inlineStr">
        <is>
          <t>https://pleasing.com/products.json?limit=250</t>
        </is>
      </c>
      <c r="O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n">
        <v>7</v>
      </c>
      <c r="G4254" t="n">
        <v>11</v>
      </c>
      <c r="H4254" t="inlineStr">
        <is>
          <t>2026-10-20</t>
        </is>
      </c>
      <c r="I4254" t="inlineStr">
        <is>
          <t>Fashion-only</t>
        </is>
      </c>
      <c r="J4254" t="inlineStr">
        <is>
          <t>Unspecified</t>
        </is>
      </c>
      <c r="K4254" t="inlineStr">
        <is>
          <t>shopify</t>
        </is>
      </c>
      <c r="L4254" t="inlineStr">
        <is>
          <t>Small</t>
        </is>
      </c>
      <c r="M4254" t="inlineStr">
        <is>
          <t>Verified live (products.json)</t>
        </is>
      </c>
      <c r="N4254" t="inlineStr">
        <is>
          <t>https://plimsollgear.com/products.json?limit=250</t>
        </is>
      </c>
      <c r="O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n">
        <v>3436</v>
      </c>
      <c r="G4255" t="n">
        <v>1186</v>
      </c>
      <c r="H4255" t="inlineStr">
        <is>
          <t>2026-10-20</t>
        </is>
      </c>
      <c r="I4255" t="inlineStr">
        <is>
          <t>Has clothing section</t>
        </is>
      </c>
      <c r="J4255" t="inlineStr">
        <is>
          <t>Unspecified</t>
        </is>
      </c>
      <c r="K4255" t="inlineStr">
        <is>
          <t>shopify</t>
        </is>
      </c>
      <c r="L4255" t="inlineStr">
        <is>
          <t>Small</t>
        </is>
      </c>
      <c r="M4255" t="inlineStr">
        <is>
          <t>Verified live (products.json)</t>
        </is>
      </c>
      <c r="N4255" t="inlineStr">
        <is>
          <t>https://pltdaddy.com/products.json?limit=250</t>
        </is>
      </c>
      <c r="O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n">
        <v>80428</v>
      </c>
      <c r="G4256" t="n">
        <v>65920</v>
      </c>
      <c r="H4256" t="inlineStr">
        <is>
          <t>2026-10-20</t>
        </is>
      </c>
      <c r="I4256" t="inlineStr">
        <is>
          <t>Fashion-only</t>
        </is>
      </c>
      <c r="J4256" t="inlineStr">
        <is>
          <t>Women</t>
        </is>
      </c>
      <c r="K4256" t="inlineStr">
        <is>
          <t>salesforce-commerce</t>
        </is>
      </c>
      <c r="L4256" t="inlineStr">
        <is>
          <t>Medium</t>
        </is>
      </c>
      <c r="M4256" t="inlineStr">
        <is>
          <t>Verified live (nav/sitemap clothing links)</t>
        </is>
      </c>
      <c r="N4256" t="inlineStr">
        <is>
          <t>https://www.avenue.com/s/Sites-oss-Site/dw/shared_session_redirect?url=https%3A%2F%2Fwww.womanwithin.com</t>
        </is>
      </c>
      <c r="O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n">
        <v>1452</v>
      </c>
      <c r="G4257" t="n">
        <v>3275</v>
      </c>
      <c r="H4257" t="inlineStr">
        <is>
          <t>2026-10-20</t>
        </is>
      </c>
      <c r="I4257" t="inlineStr">
        <is>
          <t>Has clothing section</t>
        </is>
      </c>
      <c r="J4257" t="inlineStr">
        <is>
          <t>Unisex</t>
        </is>
      </c>
      <c r="K4257" t="inlineStr">
        <is>
          <t>shopify</t>
        </is>
      </c>
      <c r="L4257" t="inlineStr">
        <is>
          <t>Small</t>
        </is>
      </c>
      <c r="M4257" t="inlineStr">
        <is>
          <t>Verified live (products.json)</t>
        </is>
      </c>
      <c r="N4257" t="inlineStr">
        <is>
          <t>https://www.plusock.com/products.json?limit=250</t>
        </is>
      </c>
      <c r="O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n">
        <v>0</v>
      </c>
      <c r="G4258" t="n">
        <v>6</v>
      </c>
      <c r="H4258" t="inlineStr">
        <is>
          <t>2026-10-20</t>
        </is>
      </c>
      <c r="I4258" t="inlineStr">
        <is>
          <t>Fashion-only</t>
        </is>
      </c>
      <c r="J4258" t="inlineStr">
        <is>
          <t>Unisex</t>
        </is>
      </c>
      <c r="K4258" t="inlineStr">
        <is>
          <t>shopify</t>
        </is>
      </c>
      <c r="L4258" t="inlineStr">
        <is>
          <t>Small</t>
        </is>
      </c>
      <c r="M4258" t="inlineStr">
        <is>
          <t>Verified live (products.json)</t>
        </is>
      </c>
      <c r="N4258" t="inlineStr">
        <is>
          <t>https://argylesuperstore.com/products.json?limit=250</t>
        </is>
      </c>
      <c r="O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n">
        <v>18089</v>
      </c>
      <c r="G4259" t="n">
        <v>8972</v>
      </c>
      <c r="H4259" t="inlineStr">
        <is>
          <t>2026-10-20</t>
        </is>
      </c>
      <c r="I4259" t="inlineStr">
        <is>
          <t>Fashion-only</t>
        </is>
      </c>
      <c r="J4259" t="inlineStr">
        <is>
          <t>Unisex</t>
        </is>
      </c>
      <c r="K4259" t="inlineStr">
        <is>
          <t>shopify</t>
        </is>
      </c>
      <c r="L4259" t="inlineStr">
        <is>
          <t>Small</t>
        </is>
      </c>
      <c r="M4259" t="inlineStr">
        <is>
          <t>Verified live (products.json)</t>
        </is>
      </c>
      <c r="N4259" t="inlineStr">
        <is>
          <t>https://store.pmc.org/products.json?limit=250</t>
        </is>
      </c>
      <c r="O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n">
        <v>68</v>
      </c>
      <c r="G4260" t="n">
        <v>81</v>
      </c>
      <c r="H4260" t="inlineStr">
        <is>
          <t>2026-10-20</t>
        </is>
      </c>
      <c r="I4260" t="inlineStr">
        <is>
          <t>Fashion-only</t>
        </is>
      </c>
      <c r="J4260" t="inlineStr">
        <is>
          <t>Women</t>
        </is>
      </c>
      <c r="K4260" t="inlineStr">
        <is>
          <t>shopify</t>
        </is>
      </c>
      <c r="L4260" t="inlineStr">
        <is>
          <t>Small</t>
        </is>
      </c>
      <c r="M4260" t="inlineStr">
        <is>
          <t>Verified live (products.json)</t>
        </is>
      </c>
      <c r="N4260" t="inlineStr">
        <is>
          <t>https://shoppoeta.com/products.json?limit=250</t>
        </is>
      </c>
      <c r="O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n">
        <v>17807</v>
      </c>
      <c r="G4261" t="n">
        <v>1698</v>
      </c>
      <c r="H4261" t="inlineStr">
        <is>
          <t>2026-10-20</t>
        </is>
      </c>
      <c r="I4261" t="inlineStr">
        <is>
          <t>Fashion-only</t>
        </is>
      </c>
      <c r="J4261" t="inlineStr">
        <is>
          <t>Unspecified</t>
        </is>
      </c>
      <c r="K4261" t="inlineStr">
        <is>
          <t>salesforce-commerce</t>
        </is>
      </c>
      <c r="L4261" t="inlineStr">
        <is>
          <t>Small</t>
        </is>
      </c>
      <c r="M4261" t="inlineStr">
        <is>
          <t>Verified</t>
        </is>
      </c>
      <c r="N4261" t="inlineStr">
        <is>
          <t>https://www.poetryfashion.com/home</t>
        </is>
      </c>
      <c r="O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n">
        <v>42614</v>
      </c>
      <c r="G4262" t="n">
        <v>33255</v>
      </c>
      <c r="H4262" t="inlineStr">
        <is>
          <t>2026-10-20</t>
        </is>
      </c>
      <c r="I4262" t="inlineStr">
        <is>
          <t>Has clothing section</t>
        </is>
      </c>
      <c r="J4262" t="inlineStr">
        <is>
          <t>Men</t>
        </is>
      </c>
      <c r="K4262" t="inlineStr">
        <is>
          <t>shopify</t>
        </is>
      </c>
      <c r="L4262" t="inlineStr">
        <is>
          <t>Small</t>
        </is>
      </c>
      <c r="M4262" t="inlineStr">
        <is>
          <t>Verified live (products.json)</t>
        </is>
      </c>
      <c r="N4262" t="inlineStr">
        <is>
          <t>https://poggers.com/products.json?limit=250</t>
        </is>
      </c>
      <c r="O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n">
        <v>14</v>
      </c>
      <c r="G4263" t="n">
        <v>6</v>
      </c>
      <c r="H4263" t="inlineStr">
        <is>
          <t>2026-10-20</t>
        </is>
      </c>
      <c r="I4263" t="inlineStr">
        <is>
          <t>Has clothing section</t>
        </is>
      </c>
      <c r="J4263" t="inlineStr">
        <is>
          <t>Unspecified</t>
        </is>
      </c>
      <c r="K4263" t="inlineStr">
        <is>
          <t>shopify</t>
        </is>
      </c>
      <c r="L4263" t="inlineStr">
        <is>
          <t>Small</t>
        </is>
      </c>
      <c r="M4263" t="inlineStr">
        <is>
          <t>Verified live (products.json)</t>
        </is>
      </c>
      <c r="N4263" t="inlineStr">
        <is>
          <t>https://pokersamadhi.com/products.json?limit=250</t>
        </is>
      </c>
      <c r="O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n">
        <v>211</v>
      </c>
      <c r="G4264" t="n">
        <v>108</v>
      </c>
      <c r="H4264" t="inlineStr">
        <is>
          <t>2026-10-20</t>
        </is>
      </c>
      <c r="I4264" t="inlineStr">
        <is>
          <t>Fashion-only</t>
        </is>
      </c>
      <c r="J4264" t="inlineStr">
        <is>
          <t>Women</t>
        </is>
      </c>
      <c r="K4264" t="inlineStr">
        <is>
          <t>shopify</t>
        </is>
      </c>
      <c r="L4264" t="inlineStr">
        <is>
          <t>Small</t>
        </is>
      </c>
      <c r="M4264" t="inlineStr">
        <is>
          <t>Verified live (products.json)</t>
        </is>
      </c>
      <c r="N4264" t="inlineStr">
        <is>
          <t>https://shoppolieco.com/products.json?limit=250</t>
        </is>
      </c>
      <c r="O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n">
        <v>0</v>
      </c>
      <c r="G4265" t="n">
        <v>5</v>
      </c>
      <c r="H4265" t="inlineStr">
        <is>
          <t>2026-10-20</t>
        </is>
      </c>
      <c r="I4265" t="inlineStr">
        <is>
          <t>Fashion-only</t>
        </is>
      </c>
      <c r="J4265" t="inlineStr">
        <is>
          <t>Women</t>
        </is>
      </c>
      <c r="K4265" t="inlineStr">
        <is>
          <t>shopify</t>
        </is>
      </c>
      <c r="L4265" t="inlineStr">
        <is>
          <t>Small</t>
        </is>
      </c>
      <c r="M4265" t="inlineStr">
        <is>
          <t>Verified live (products.json)</t>
        </is>
      </c>
      <c r="N4265" t="inlineStr">
        <is>
          <t>https://shoppolishd.com/products.json?limit=250</t>
        </is>
      </c>
      <c r="O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n">
        <v>126</v>
      </c>
      <c r="G4266" t="n">
        <v>35</v>
      </c>
      <c r="H4266" t="inlineStr">
        <is>
          <t>2026-10-20</t>
        </is>
      </c>
      <c r="I4266" t="inlineStr">
        <is>
          <t>Fashion-only</t>
        </is>
      </c>
      <c r="J4266" t="inlineStr">
        <is>
          <t>Unspecified</t>
        </is>
      </c>
      <c r="K4266" t="inlineStr">
        <is>
          <t>ecwid</t>
        </is>
      </c>
      <c r="L4266" t="inlineStr">
        <is>
          <t>Small</t>
        </is>
      </c>
      <c r="M4266" t="inlineStr">
        <is>
          <t>Verified live (nav/sitemap clothing links)</t>
        </is>
      </c>
      <c r="N4266" t="inlineStr">
        <is>
          <t>https://www.shoppolishedchic.com/products/Tops-c154380252</t>
        </is>
      </c>
      <c r="O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n">
        <v>4586</v>
      </c>
      <c r="G4267" t="n">
        <v>962</v>
      </c>
      <c r="H4267" t="inlineStr">
        <is>
          <t>2026-10-20</t>
        </is>
      </c>
      <c r="I4267" t="inlineStr">
        <is>
          <t>Has clothing section</t>
        </is>
      </c>
      <c r="J4267" t="inlineStr">
        <is>
          <t>Unspecified</t>
        </is>
      </c>
      <c r="K4267" t="inlineStr">
        <is>
          <t>shopify</t>
        </is>
      </c>
      <c r="L4267" t="inlineStr">
        <is>
          <t>Medium</t>
        </is>
      </c>
      <c r="M4267" t="inlineStr">
        <is>
          <t>Verified live (products.json)</t>
        </is>
      </c>
      <c r="N4267" t="inlineStr">
        <is>
          <t>https://polycade.com/products.json?limit=250</t>
        </is>
      </c>
      <c r="O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n">
        <v>4656</v>
      </c>
      <c r="G4268" t="n">
        <v>7074</v>
      </c>
      <c r="H4268" t="inlineStr">
        <is>
          <t>2026-10-20</t>
        </is>
      </c>
      <c r="I4268" t="inlineStr">
        <is>
          <t>Fashion-only</t>
        </is>
      </c>
      <c r="J4268" t="inlineStr">
        <is>
          <t>Unisex</t>
        </is>
      </c>
      <c r="K4268" t="inlineStr">
        <is>
          <t>shopify</t>
        </is>
      </c>
      <c r="L4268" t="inlineStr">
        <is>
          <t>Medium</t>
        </is>
      </c>
      <c r="M4268" t="inlineStr">
        <is>
          <t>Verified live (products.json)</t>
        </is>
      </c>
      <c r="N4268" t="inlineStr">
        <is>
          <t>https://polynesianpride.co/products.json?limit=250</t>
        </is>
      </c>
      <c r="O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n">
        <v>16241</v>
      </c>
      <c r="G4269" t="n">
        <v>9702</v>
      </c>
      <c r="H4269" t="inlineStr">
        <is>
          <t>2026-10-20</t>
        </is>
      </c>
      <c r="I4269" t="inlineStr">
        <is>
          <t>Has clothing section</t>
        </is>
      </c>
      <c r="J4269" t="inlineStr">
        <is>
          <t>Unisex</t>
        </is>
      </c>
      <c r="K4269" t="inlineStr">
        <is>
          <t>shopify</t>
        </is>
      </c>
      <c r="L4269" t="inlineStr">
        <is>
          <t>Small</t>
        </is>
      </c>
      <c r="M4269" t="inlineStr">
        <is>
          <t>Verified live (products.json)</t>
        </is>
      </c>
      <c r="N4269" t="inlineStr">
        <is>
          <t>https://www.polyvinylrecords.com/products.json?limit=250</t>
        </is>
      </c>
      <c r="O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n">
        <v>149</v>
      </c>
      <c r="G4270" t="n">
        <v>154</v>
      </c>
      <c r="H4270" t="inlineStr">
        <is>
          <t>2026-10-20</t>
        </is>
      </c>
      <c r="I4270" t="inlineStr">
        <is>
          <t>Has clothing section</t>
        </is>
      </c>
      <c r="J4270" t="inlineStr">
        <is>
          <t>Unisex</t>
        </is>
      </c>
      <c r="K4270" t="inlineStr">
        <is>
          <t>shopify</t>
        </is>
      </c>
      <c r="L4270" t="inlineStr">
        <is>
          <t>Small</t>
        </is>
      </c>
      <c r="M4270" t="inlineStr">
        <is>
          <t>Verified live (products.json)</t>
        </is>
      </c>
      <c r="N4270" t="inlineStr">
        <is>
          <t>https://shoppomonline.com/products.json?limit=250</t>
        </is>
      </c>
      <c r="O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n">
        <v>0</v>
      </c>
      <c r="G4271" t="n">
        <v>47</v>
      </c>
      <c r="H4271" t="inlineStr">
        <is>
          <t>2026-10-20</t>
        </is>
      </c>
      <c r="I4271" t="inlineStr">
        <is>
          <t>Fashion-only</t>
        </is>
      </c>
      <c r="J4271" t="inlineStr">
        <is>
          <t>Unspecified</t>
        </is>
      </c>
      <c r="K4271" t="inlineStr">
        <is>
          <t>ecwid</t>
        </is>
      </c>
      <c r="L4271" t="inlineStr">
        <is>
          <t>Small</t>
        </is>
      </c>
      <c r="M4271" t="inlineStr">
        <is>
          <t>Verified live (nav/sitemap clothing links)</t>
        </is>
      </c>
      <c r="N4271" t="inlineStr">
        <is>
          <t>https://pompanosboutique.com/products/Flower-Banana-Mira-Skirt-TH2B-p870799058</t>
        </is>
      </c>
      <c r="O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n">
        <v>200473</v>
      </c>
      <c r="G4272" t="n">
        <v>39771</v>
      </c>
      <c r="H4272" t="inlineStr">
        <is>
          <t>2026-10-20</t>
        </is>
      </c>
      <c r="I4272" t="inlineStr">
        <is>
          <t>Fashion-only</t>
        </is>
      </c>
      <c r="J4272" t="inlineStr">
        <is>
          <t>Unspecified</t>
        </is>
      </c>
      <c r="K4272" t="inlineStr">
        <is>
          <t>shopify</t>
        </is>
      </c>
      <c r="L4272" t="inlineStr">
        <is>
          <t>Medium</t>
        </is>
      </c>
      <c r="M4272" t="inlineStr">
        <is>
          <t>Verified live (products.json)</t>
        </is>
      </c>
      <c r="N4272" t="inlineStr">
        <is>
          <t>https://www.ponchooutdoors.com/products.json?limit=250</t>
        </is>
      </c>
      <c r="O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n">
        <v>18282</v>
      </c>
      <c r="G4273" t="n">
        <v>1219</v>
      </c>
      <c r="H4273" t="inlineStr">
        <is>
          <t>2026-10-20</t>
        </is>
      </c>
      <c r="I4273" t="inlineStr">
        <is>
          <t>Fashion-only</t>
        </is>
      </c>
      <c r="J4273" t="inlineStr">
        <is>
          <t>Men</t>
        </is>
      </c>
      <c r="K4273" t="inlineStr">
        <is>
          <t>shopify</t>
        </is>
      </c>
      <c r="L4273" t="inlineStr">
        <is>
          <t>Small</t>
        </is>
      </c>
      <c r="M4273" t="inlineStr">
        <is>
          <t>Verified live (products.json)</t>
        </is>
      </c>
      <c r="N4273" t="inlineStr">
        <is>
          <t>https://poolhousenewyork.com/products.json?limit=250</t>
        </is>
      </c>
      <c r="O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n">
        <v>1939</v>
      </c>
      <c r="G4274" t="n">
        <v>1295</v>
      </c>
      <c r="H4274" t="inlineStr">
        <is>
          <t>2026-10-20</t>
        </is>
      </c>
      <c r="I4274" t="inlineStr">
        <is>
          <t>Has clothing section</t>
        </is>
      </c>
      <c r="J4274" t="inlineStr">
        <is>
          <t>Unspecified</t>
        </is>
      </c>
      <c r="K4274" t="inlineStr">
        <is>
          <t>ecwid</t>
        </is>
      </c>
      <c r="L4274" t="inlineStr">
        <is>
          <t>Small</t>
        </is>
      </c>
      <c r="M4274" t="inlineStr">
        <is>
          <t>Verified live (nav/sitemap clothing links)</t>
        </is>
      </c>
      <c r="N4274" t="inlineStr">
        <is>
          <t>https://www.poorrichardsfishing.com/store/CLOTHING-c172174155</t>
        </is>
      </c>
      <c r="O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n">
        <v>89219</v>
      </c>
      <c r="G4275" t="n">
        <v>9181</v>
      </c>
      <c r="H4275" t="inlineStr">
        <is>
          <t>2026-10-20</t>
        </is>
      </c>
      <c r="I4275" t="inlineStr">
        <is>
          <t>Fashion-only</t>
        </is>
      </c>
      <c r="J4275" t="inlineStr">
        <is>
          <t>Women</t>
        </is>
      </c>
      <c r="K4275" t="inlineStr">
        <is>
          <t>shopify</t>
        </is>
      </c>
      <c r="L4275" t="inlineStr">
        <is>
          <t>Medium</t>
        </is>
      </c>
      <c r="M4275" t="inlineStr">
        <is>
          <t>Verified live (products.json)</t>
        </is>
      </c>
      <c r="N4275" t="inlineStr">
        <is>
          <t>https://www.popflexactive.com/products.json?limit=250</t>
        </is>
      </c>
      <c r="O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n">
        <v>54791</v>
      </c>
      <c r="G4276" t="n">
        <v>6673</v>
      </c>
      <c r="H4276" t="inlineStr">
        <is>
          <t>2026-10-20</t>
        </is>
      </c>
      <c r="I4276" t="inlineStr">
        <is>
          <t>Fashion-only</t>
        </is>
      </c>
      <c r="J4276" t="inlineStr">
        <is>
          <t>Women</t>
        </is>
      </c>
      <c r="K4276" t="inlineStr">
        <is>
          <t>shopify</t>
        </is>
      </c>
      <c r="L4276" t="inlineStr">
        <is>
          <t>Small</t>
        </is>
      </c>
      <c r="M4276" t="inlineStr">
        <is>
          <t>Verified live (products.json)</t>
        </is>
      </c>
      <c r="N4276" t="inlineStr">
        <is>
          <t>https://www.popilush.com/products.json?limit=250</t>
        </is>
      </c>
      <c r="O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n">
        <v>7868</v>
      </c>
      <c r="G4277" t="n">
        <v>936</v>
      </c>
      <c r="H4277" t="inlineStr">
        <is>
          <t>2026-10-20</t>
        </is>
      </c>
      <c r="I4277" t="inlineStr">
        <is>
          <t>Fashion-only</t>
        </is>
      </c>
      <c r="J4277" t="inlineStr">
        <is>
          <t>Women</t>
        </is>
      </c>
      <c r="K4277" t="inlineStr">
        <is>
          <t>shopify</t>
        </is>
      </c>
      <c r="L4277" t="inlineStr">
        <is>
          <t>Small</t>
        </is>
      </c>
      <c r="M4277" t="inlineStr">
        <is>
          <t>Verified live (products.json)</t>
        </is>
      </c>
      <c r="N4277" t="inlineStr">
        <is>
          <t>https://poppypine.com/products.json?limit=250</t>
        </is>
      </c>
      <c r="O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n">
        <v>36873</v>
      </c>
      <c r="G4278" t="n">
        <v>1040</v>
      </c>
      <c r="H4278" t="inlineStr">
        <is>
          <t>2026-10-20</t>
        </is>
      </c>
      <c r="I4278" t="inlineStr">
        <is>
          <t>Fashion-only</t>
        </is>
      </c>
      <c r="J4278" t="inlineStr">
        <is>
          <t>Unspecified</t>
        </is>
      </c>
      <c r="K4278" t="inlineStr">
        <is>
          <t>shopify</t>
        </is>
      </c>
      <c r="L4278" t="inlineStr">
        <is>
          <t>Small</t>
        </is>
      </c>
      <c r="M4278" t="inlineStr">
        <is>
          <t>Verified live (products.json)</t>
        </is>
      </c>
      <c r="N4278" t="inlineStr">
        <is>
          <t>https://impoppy.com/products.json?limit=250</t>
        </is>
      </c>
      <c r="O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n">
        <v>146</v>
      </c>
      <c r="G4279" t="n">
        <v>489</v>
      </c>
      <c r="H4279" t="inlineStr">
        <is>
          <t>2026-10-20</t>
        </is>
      </c>
      <c r="I4279" t="inlineStr">
        <is>
          <t>Has clothing section</t>
        </is>
      </c>
      <c r="J4279" t="inlineStr">
        <is>
          <t>Unspecified</t>
        </is>
      </c>
      <c r="K4279" t="inlineStr">
        <is>
          <t>shopify</t>
        </is>
      </c>
      <c r="L4279" t="inlineStr">
        <is>
          <t>Small</t>
        </is>
      </c>
      <c r="M4279" t="inlineStr">
        <is>
          <t>Verified live (products.json)</t>
        </is>
      </c>
      <c r="N4279" t="inlineStr">
        <is>
          <t>https://www.poppys.com/products.json?limit=250</t>
        </is>
      </c>
      <c r="O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Not checked yet</t>
        </is>
      </c>
      <c r="I4280" t="inlineStr">
        <is>
          <t>Has clothing section</t>
        </is>
      </c>
      <c r="J4280" t="inlineStr">
        <is>
          <t>Men</t>
        </is>
      </c>
      <c r="K4280" t="inlineStr">
        <is>
          <t>shopify</t>
        </is>
      </c>
      <c r="L4280" t="inlineStr">
        <is>
          <t>Small</t>
        </is>
      </c>
      <c r="M4280" t="inlineStr">
        <is>
          <t>Verified live (products.json)</t>
        </is>
      </c>
      <c r="N4280" t="inlineStr">
        <is>
          <t>https://theporouswalker.com/products.json?limit=250</t>
        </is>
      </c>
      <c r="O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n">
        <v>96</v>
      </c>
      <c r="G4281" t="n">
        <v>147</v>
      </c>
      <c r="H4281" t="inlineStr">
        <is>
          <t>2026-10-20</t>
        </is>
      </c>
      <c r="I4281" t="inlineStr">
        <is>
          <t>Has clothing section</t>
        </is>
      </c>
      <c r="J4281" t="inlineStr">
        <is>
          <t>Unspecified</t>
        </is>
      </c>
      <c r="K4281" t="inlineStr">
        <is>
          <t>shopify</t>
        </is>
      </c>
      <c r="L4281" t="inlineStr">
        <is>
          <t>Small</t>
        </is>
      </c>
      <c r="M4281" t="inlineStr">
        <is>
          <t>Verified live (products.json)</t>
        </is>
      </c>
      <c r="N4281" t="inlineStr">
        <is>
          <t>https://www.portapocket.com/products.json?limit=250</t>
        </is>
      </c>
      <c r="O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n">
        <v>91</v>
      </c>
      <c r="G4282" t="n">
        <v>424</v>
      </c>
      <c r="H4282" t="inlineStr">
        <is>
          <t>2026-10-20</t>
        </is>
      </c>
      <c r="I4282" t="inlineStr">
        <is>
          <t>Has clothing section</t>
        </is>
      </c>
      <c r="J4282" t="inlineStr">
        <is>
          <t>Unisex</t>
        </is>
      </c>
      <c r="K4282" t="inlineStr">
        <is>
          <t>shopify</t>
        </is>
      </c>
      <c r="L4282" t="inlineStr">
        <is>
          <t>Small</t>
        </is>
      </c>
      <c r="M4282" t="inlineStr">
        <is>
          <t>Verified live (products.json)</t>
        </is>
      </c>
      <c r="N4282" t="inlineStr">
        <is>
          <t>https://www.pdxdancewear.com/products.json?limit=250</t>
        </is>
      </c>
      <c r="O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n">
        <v>978</v>
      </c>
      <c r="G4283" t="n">
        <v>1265</v>
      </c>
      <c r="H4283" t="inlineStr">
        <is>
          <t>2026-10-20</t>
        </is>
      </c>
      <c r="I4283" t="inlineStr">
        <is>
          <t>Has clothing section</t>
        </is>
      </c>
      <c r="J4283" t="inlineStr">
        <is>
          <t>Unspecified</t>
        </is>
      </c>
      <c r="K4283" t="inlineStr">
        <is>
          <t>shopify</t>
        </is>
      </c>
      <c r="L4283" t="inlineStr">
        <is>
          <t>Small</t>
        </is>
      </c>
      <c r="M4283" t="inlineStr">
        <is>
          <t>Verified live (products.json)</t>
        </is>
      </c>
      <c r="N4283" t="inlineStr">
        <is>
          <t>https://portlandfashionsupply.com/products.json?limit=250</t>
        </is>
      </c>
      <c r="O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n">
        <v>9485</v>
      </c>
      <c r="G4284" t="n">
        <v>10647</v>
      </c>
      <c r="H4284" t="inlineStr">
        <is>
          <t>2026-10-20</t>
        </is>
      </c>
      <c r="I4284" t="inlineStr">
        <is>
          <t>Has clothing section</t>
        </is>
      </c>
      <c r="J4284" t="inlineStr">
        <is>
          <t>Unisex</t>
        </is>
      </c>
      <c r="K4284" t="inlineStr">
        <is>
          <t>shopify</t>
        </is>
      </c>
      <c r="L4284" t="inlineStr">
        <is>
          <t>Small</t>
        </is>
      </c>
      <c r="M4284" t="inlineStr">
        <is>
          <t>Verified live (products.json)</t>
        </is>
      </c>
      <c r="N4284" t="inlineStr">
        <is>
          <t>https://portlandrunning.com/products.json?limit=250</t>
        </is>
      </c>
      <c r="O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n">
        <v>1726</v>
      </c>
      <c r="G4285" t="n">
        <v>1078</v>
      </c>
      <c r="H4285" t="inlineStr">
        <is>
          <t>2026-10-20</t>
        </is>
      </c>
      <c r="I4285" t="inlineStr">
        <is>
          <t>Has clothing section</t>
        </is>
      </c>
      <c r="J4285" t="inlineStr">
        <is>
          <t>Unisex</t>
        </is>
      </c>
      <c r="K4285" t="inlineStr">
        <is>
          <t>shopify</t>
        </is>
      </c>
      <c r="L4285" t="inlineStr">
        <is>
          <t>Small</t>
        </is>
      </c>
      <c r="M4285" t="inlineStr">
        <is>
          <t>Verified live (products.json)</t>
        </is>
      </c>
      <c r="N4285" t="inlineStr">
        <is>
          <t>https://www.portlandtradingco.com/products.json?limit=250</t>
        </is>
      </c>
      <c r="O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n">
        <v>2573</v>
      </c>
      <c r="G4286" t="n">
        <v>3076</v>
      </c>
      <c r="H4286" t="inlineStr">
        <is>
          <t>2026-10-20</t>
        </is>
      </c>
      <c r="I4286" t="inlineStr">
        <is>
          <t>Has clothing section</t>
        </is>
      </c>
      <c r="J4286" t="inlineStr">
        <is>
          <t>Women</t>
        </is>
      </c>
      <c r="K4286" t="inlineStr">
        <is>
          <t>shopify</t>
        </is>
      </c>
      <c r="L4286" t="inlineStr">
        <is>
          <t>Small</t>
        </is>
      </c>
      <c r="M4286" t="inlineStr">
        <is>
          <t>Verified live (products.json)</t>
        </is>
      </c>
      <c r="N4286" t="inlineStr">
        <is>
          <t>https://shop.portmerch.com/products.json?limit=250</t>
        </is>
      </c>
      <c r="O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n">
        <v>2158</v>
      </c>
      <c r="G4287" t="n">
        <v>729</v>
      </c>
      <c r="H4287" t="inlineStr">
        <is>
          <t>2026-10-20</t>
        </is>
      </c>
      <c r="I4287" t="inlineStr">
        <is>
          <t>Has clothing section</t>
        </is>
      </c>
      <c r="J4287" t="inlineStr">
        <is>
          <t>Unisex</t>
        </is>
      </c>
      <c r="K4287" t="inlineStr">
        <is>
          <t>shopify</t>
        </is>
      </c>
      <c r="L4287" t="inlineStr">
        <is>
          <t>Small</t>
        </is>
      </c>
      <c r="M4287" t="inlineStr">
        <is>
          <t>Verified live (products.json)</t>
        </is>
      </c>
      <c r="N4287" t="inlineStr">
        <is>
          <t>https://www.portolano.com/products.json?limit=250</t>
        </is>
      </c>
      <c r="O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n">
        <v>13</v>
      </c>
      <c r="G4288" t="n">
        <v>28</v>
      </c>
      <c r="H4288" t="inlineStr">
        <is>
          <t>2026-10-20</t>
        </is>
      </c>
      <c r="I4288" t="inlineStr">
        <is>
          <t>Fashion-only</t>
        </is>
      </c>
      <c r="J4288" t="inlineStr">
        <is>
          <t>Unisex</t>
        </is>
      </c>
      <c r="K4288" t="inlineStr">
        <is>
          <t>shopify</t>
        </is>
      </c>
      <c r="L4288" t="inlineStr">
        <is>
          <t>Small</t>
        </is>
      </c>
      <c r="M4288" t="inlineStr">
        <is>
          <t>Verified live (products.json)</t>
        </is>
      </c>
      <c r="N4288" t="inlineStr">
        <is>
          <t>https://portsideswimclub.com/products.json?limit=250</t>
        </is>
      </c>
      <c r="O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n">
        <v>45</v>
      </c>
      <c r="G4289" t="n">
        <v>84</v>
      </c>
      <c r="H4289" t="inlineStr">
        <is>
          <t>2026-10-20</t>
        </is>
      </c>
      <c r="I4289" t="inlineStr">
        <is>
          <t>Fashion-only</t>
        </is>
      </c>
      <c r="J4289" t="inlineStr">
        <is>
          <t>Unspecified</t>
        </is>
      </c>
      <c r="K4289" t="inlineStr">
        <is>
          <t>wix</t>
        </is>
      </c>
      <c r="L4289" t="inlineStr">
        <is>
          <t>Small</t>
        </is>
      </c>
      <c r="M4289" t="inlineStr">
        <is>
          <t>Verified live (nav/sitemap clothing links)</t>
        </is>
      </c>
      <c r="N4289" t="inlineStr">
        <is>
          <t>https://www.sportswearcollection.com/?site=XQIJYERCRG</t>
        </is>
      </c>
      <c r="O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n">
        <v>1654</v>
      </c>
      <c r="G4290" t="n">
        <v>908</v>
      </c>
      <c r="H4290" t="inlineStr">
        <is>
          <t>2026-10-20</t>
        </is>
      </c>
      <c r="I4290" t="inlineStr">
        <is>
          <t>Has clothing section</t>
        </is>
      </c>
      <c r="J4290" t="inlineStr">
        <is>
          <t>Unisex</t>
        </is>
      </c>
      <c r="K4290" t="inlineStr">
        <is>
          <t>shopify</t>
        </is>
      </c>
      <c r="L4290" t="inlineStr">
        <is>
          <t>Small</t>
        </is>
      </c>
      <c r="M4290" t="inlineStr">
        <is>
          <t>Verified live (products.json)</t>
        </is>
      </c>
      <c r="N4290" t="inlineStr">
        <is>
          <t>https://www.poseidonstandup.com/products.json?limit=250</t>
        </is>
      </c>
      <c r="O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n">
        <v>3</v>
      </c>
      <c r="G4291" t="n">
        <v>66</v>
      </c>
      <c r="H4291" t="inlineStr">
        <is>
          <t>2026-10-20</t>
        </is>
      </c>
      <c r="I4291" t="inlineStr">
        <is>
          <t>Fashion-only</t>
        </is>
      </c>
      <c r="J4291" t="inlineStr">
        <is>
          <t>Unspecified</t>
        </is>
      </c>
      <c r="K4291" t="inlineStr">
        <is>
          <t>shopify</t>
        </is>
      </c>
      <c r="L4291" t="inlineStr">
        <is>
          <t>Small</t>
        </is>
      </c>
      <c r="M4291" t="inlineStr">
        <is>
          <t>Verified live (products.json)</t>
        </is>
      </c>
      <c r="N4291" t="inlineStr">
        <is>
          <t>https://americanposer.com/products.json?limit=250</t>
        </is>
      </c>
      <c r="O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n">
        <v>16</v>
      </c>
      <c r="G4292" t="n">
        <v>31</v>
      </c>
      <c r="H4292" t="inlineStr">
        <is>
          <t>2026-10-20</t>
        </is>
      </c>
      <c r="I4292" t="inlineStr">
        <is>
          <t>Fashion-only</t>
        </is>
      </c>
      <c r="J4292" t="inlineStr">
        <is>
          <t>Women</t>
        </is>
      </c>
      <c r="K4292" t="inlineStr">
        <is>
          <t>shopify</t>
        </is>
      </c>
      <c r="L4292" t="inlineStr">
        <is>
          <t>Small</t>
        </is>
      </c>
      <c r="M4292" t="inlineStr">
        <is>
          <t>Verified live (products.json)</t>
        </is>
      </c>
      <c r="N4292" t="inlineStr">
        <is>
          <t>https://poshboxclothing.com/products.json?limit=250</t>
        </is>
      </c>
      <c r="O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n">
        <v>98896</v>
      </c>
      <c r="G4293" t="n">
        <v>23797</v>
      </c>
      <c r="H4293" t="inlineStr">
        <is>
          <t>2026-10-20</t>
        </is>
      </c>
      <c r="I4293" t="inlineStr">
        <is>
          <t>Has clothing section</t>
        </is>
      </c>
      <c r="J4293" t="inlineStr">
        <is>
          <t>Unisex</t>
        </is>
      </c>
      <c r="K4293" t="inlineStr">
        <is>
          <t>shopify</t>
        </is>
      </c>
      <c r="L4293" t="inlineStr">
        <is>
          <t>Medium</t>
        </is>
      </c>
      <c r="M4293" t="inlineStr">
        <is>
          <t>Verified live (products.json)</t>
        </is>
      </c>
      <c r="N4293" t="inlineStr">
        <is>
          <t>https://poshpeanut.com/products.json?limit=250</t>
        </is>
      </c>
      <c r="O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n">
        <v>0</v>
      </c>
      <c r="G4294" t="n">
        <v>3</v>
      </c>
      <c r="H4294" t="inlineStr">
        <is>
          <t>2026-10-20</t>
        </is>
      </c>
      <c r="I4294" t="inlineStr">
        <is>
          <t>Has clothing section</t>
        </is>
      </c>
      <c r="J4294" t="inlineStr">
        <is>
          <t>Unisex</t>
        </is>
      </c>
      <c r="K4294" t="inlineStr">
        <is>
          <t>shopify</t>
        </is>
      </c>
      <c r="L4294" t="inlineStr">
        <is>
          <t>Small</t>
        </is>
      </c>
      <c r="M4294" t="inlineStr">
        <is>
          <t>Verified live (products.json)</t>
        </is>
      </c>
      <c r="N4294" t="inlineStr">
        <is>
          <t>https://posh-premier.com/products.json?limit=250</t>
        </is>
      </c>
      <c r="O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n">
        <v>12821</v>
      </c>
      <c r="G4295" t="n">
        <v>6350</v>
      </c>
      <c r="H4295" t="inlineStr">
        <is>
          <t>2026-10-20</t>
        </is>
      </c>
      <c r="I4295" t="inlineStr">
        <is>
          <t>Fashion-only</t>
        </is>
      </c>
      <c r="J4295" t="inlineStr">
        <is>
          <t>Women</t>
        </is>
      </c>
      <c r="K4295" t="inlineStr">
        <is>
          <t>shopify</t>
        </is>
      </c>
      <c r="L4295" t="inlineStr">
        <is>
          <t>Small</t>
        </is>
      </c>
      <c r="M4295" t="inlineStr">
        <is>
          <t>Verified live (products.json)</t>
        </is>
      </c>
      <c r="N4295" t="inlineStr">
        <is>
          <t>https://www.poshpuppyboutique.com/products.json?limit=250</t>
        </is>
      </c>
      <c r="O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n">
        <v>16287</v>
      </c>
      <c r="G4296" t="n">
        <v>7919</v>
      </c>
      <c r="H4296" t="inlineStr">
        <is>
          <t>2026-10-20</t>
        </is>
      </c>
      <c r="I4296" t="inlineStr">
        <is>
          <t>Has clothing section</t>
        </is>
      </c>
      <c r="J4296" t="inlineStr">
        <is>
          <t>Unspecified</t>
        </is>
      </c>
      <c r="K4296" t="inlineStr">
        <is>
          <t>shopify</t>
        </is>
      </c>
      <c r="L4296" t="inlineStr">
        <is>
          <t>Small</t>
        </is>
      </c>
      <c r="M4296" t="inlineStr">
        <is>
          <t>Verified live (products.json)</t>
        </is>
      </c>
      <c r="N4296" t="inlineStr">
        <is>
          <t>https://shop.possefoundation.org/products.json?limit=250</t>
        </is>
      </c>
      <c r="O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n">
        <v>6140</v>
      </c>
      <c r="G4297" t="n">
        <v>4815</v>
      </c>
      <c r="H4297" t="inlineStr">
        <is>
          <t>2026-10-20</t>
        </is>
      </c>
      <c r="I4297" t="inlineStr">
        <is>
          <t>Has clothing section</t>
        </is>
      </c>
      <c r="J4297" t="inlineStr">
        <is>
          <t>Unisex</t>
        </is>
      </c>
      <c r="K4297" t="inlineStr">
        <is>
          <t>shopify</t>
        </is>
      </c>
      <c r="L4297" t="inlineStr">
        <is>
          <t>Small</t>
        </is>
      </c>
      <c r="M4297" t="inlineStr">
        <is>
          <t>Verified live (products.json)</t>
        </is>
      </c>
      <c r="N4297" t="inlineStr">
        <is>
          <t>https://shopmortem.com/products.json?limit=250</t>
        </is>
      </c>
      <c r="O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n">
        <v>167</v>
      </c>
      <c r="G4298" t="n">
        <v>269</v>
      </c>
      <c r="H4298" t="inlineStr">
        <is>
          <t>2026-10-20</t>
        </is>
      </c>
      <c r="I4298" t="inlineStr">
        <is>
          <t>Has clothing section</t>
        </is>
      </c>
      <c r="J4298" t="inlineStr">
        <is>
          <t>Unspecified</t>
        </is>
      </c>
      <c r="K4298" t="inlineStr">
        <is>
          <t>shopify</t>
        </is>
      </c>
      <c r="L4298" t="inlineStr">
        <is>
          <t>Small</t>
        </is>
      </c>
      <c r="M4298" t="inlineStr">
        <is>
          <t>Verified live (products.json)</t>
        </is>
      </c>
      <c r="N4298" t="inlineStr">
        <is>
          <t>https://www.postalpetals.com/products.json?limit=250</t>
        </is>
      </c>
      <c r="O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n">
        <v>24955</v>
      </c>
      <c r="G4299" t="n">
        <v>4861</v>
      </c>
      <c r="H4299" t="inlineStr">
        <is>
          <t>2026-10-20</t>
        </is>
      </c>
      <c r="I4299" t="inlineStr">
        <is>
          <t>Fashion-only</t>
        </is>
      </c>
      <c r="J4299" t="inlineStr">
        <is>
          <t>Women</t>
        </is>
      </c>
      <c r="K4299" t="inlineStr">
        <is>
          <t>shopify</t>
        </is>
      </c>
      <c r="L4299" t="inlineStr">
        <is>
          <t>Small</t>
        </is>
      </c>
      <c r="M4299" t="inlineStr">
        <is>
          <t>Verified live (products.json)</t>
        </is>
      </c>
      <c r="N4299" t="inlineStr">
        <is>
          <t>https://poster-girl.com/products.json?limit=250</t>
        </is>
      </c>
      <c r="O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n">
        <v>22</v>
      </c>
      <c r="G4300" t="n">
        <v>23</v>
      </c>
      <c r="H4300" t="inlineStr">
        <is>
          <t>2026-10-20</t>
        </is>
      </c>
      <c r="I4300" t="inlineStr">
        <is>
          <t>Has clothing section</t>
        </is>
      </c>
      <c r="J4300" t="inlineStr">
        <is>
          <t>Women</t>
        </is>
      </c>
      <c r="K4300" t="inlineStr">
        <is>
          <t>shopify</t>
        </is>
      </c>
      <c r="L4300" t="inlineStr">
        <is>
          <t>Small</t>
        </is>
      </c>
      <c r="M4300" t="inlineStr">
        <is>
          <t>Verified live (products.json)</t>
        </is>
      </c>
      <c r="N4300" t="inlineStr">
        <is>
          <t>https://potionyarns.com/products.json?limit=250</t>
        </is>
      </c>
      <c r="O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n">
        <v>1253</v>
      </c>
      <c r="G4301" t="n">
        <v>109</v>
      </c>
      <c r="H4301" t="inlineStr">
        <is>
          <t>2026-10-20</t>
        </is>
      </c>
      <c r="I4301" t="inlineStr">
        <is>
          <t>Fashion-only</t>
        </is>
      </c>
      <c r="J4301" t="inlineStr">
        <is>
          <t>Unisex</t>
        </is>
      </c>
      <c r="K4301" t="inlineStr">
        <is>
          <t>shopify</t>
        </is>
      </c>
      <c r="L4301" t="inlineStr">
        <is>
          <t>Small</t>
        </is>
      </c>
      <c r="M4301" t="inlineStr">
        <is>
          <t>Verified live (products.json)</t>
        </is>
      </c>
      <c r="N4301" t="inlineStr">
        <is>
          <t>https://www.powderhoundak.com/products.json?limit=250</t>
        </is>
      </c>
      <c r="O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n">
        <v>26291</v>
      </c>
      <c r="G4302" t="n">
        <v>11838</v>
      </c>
      <c r="H4302" t="inlineStr">
        <is>
          <t>2026-10-20</t>
        </is>
      </c>
      <c r="I4302" t="inlineStr">
        <is>
          <t>Has clothing section</t>
        </is>
      </c>
      <c r="J4302" t="inlineStr">
        <is>
          <t>Unspecified</t>
        </is>
      </c>
      <c r="K4302" t="inlineStr">
        <is>
          <t>shopify</t>
        </is>
      </c>
      <c r="L4302" t="inlineStr">
        <is>
          <t>Small</t>
        </is>
      </c>
      <c r="M4302" t="inlineStr">
        <is>
          <t>Verified live (products.json)</t>
        </is>
      </c>
      <c r="N4302" t="inlineStr">
        <is>
          <t>https://www.powdervalley.com/products.json?limit=250</t>
        </is>
      </c>
      <c r="O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n">
        <v>4047</v>
      </c>
      <c r="G4303" t="n">
        <v>1381</v>
      </c>
      <c r="H4303" t="inlineStr">
        <is>
          <t>2026-10-20</t>
        </is>
      </c>
      <c r="I4303" t="inlineStr">
        <is>
          <t>Has clothing section</t>
        </is>
      </c>
      <c r="J4303" t="inlineStr">
        <is>
          <t>Unspecified</t>
        </is>
      </c>
      <c r="K4303" t="inlineStr">
        <is>
          <t>shopify</t>
        </is>
      </c>
      <c r="L4303" t="inlineStr">
        <is>
          <t>Small</t>
        </is>
      </c>
      <c r="M4303" t="inlineStr">
        <is>
          <t>Verified live (products.json)</t>
        </is>
      </c>
      <c r="N4303" t="inlineStr">
        <is>
          <t>https://power-calls.com/products.json?limit=250</t>
        </is>
      </c>
      <c r="O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n">
        <v>5160</v>
      </c>
      <c r="G4304" t="n">
        <v>857</v>
      </c>
      <c r="H4304" t="inlineStr">
        <is>
          <t>2026-10-20</t>
        </is>
      </c>
      <c r="I4304" t="inlineStr">
        <is>
          <t>Fashion-only</t>
        </is>
      </c>
      <c r="J4304" t="inlineStr">
        <is>
          <t>Unisex</t>
        </is>
      </c>
      <c r="K4304" t="inlineStr">
        <is>
          <t>shopify</t>
        </is>
      </c>
      <c r="L4304" t="inlineStr">
        <is>
          <t>Small</t>
        </is>
      </c>
      <c r="M4304" t="inlineStr">
        <is>
          <t>Verified live (products.json)</t>
        </is>
      </c>
      <c r="N4304" t="inlineStr">
        <is>
          <t>https://www.powerinblack.com/products.json?limit=250</t>
        </is>
      </c>
      <c r="O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n">
        <v>13</v>
      </c>
      <c r="G4305" t="n">
        <v>11</v>
      </c>
      <c r="H4305" t="inlineStr">
        <is>
          <t>2026-10-20</t>
        </is>
      </c>
      <c r="I4305" t="inlineStr">
        <is>
          <t>Fashion-only</t>
        </is>
      </c>
      <c r="J4305" t="inlineStr">
        <is>
          <t>Unisex</t>
        </is>
      </c>
      <c r="K4305" t="inlineStr">
        <is>
          <t>shopify</t>
        </is>
      </c>
      <c r="L4305" t="inlineStr">
        <is>
          <t>Small</t>
        </is>
      </c>
      <c r="M4305" t="inlineStr">
        <is>
          <t>Verified live (products.json)</t>
        </is>
      </c>
      <c r="N4305" t="inlineStr">
        <is>
          <t>https://skilledteaser.com/products.json?limit=250</t>
        </is>
      </c>
      <c r="O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n">
        <v>357</v>
      </c>
      <c r="G4306" t="n">
        <v>804</v>
      </c>
      <c r="H4306" t="inlineStr">
        <is>
          <t>2026-10-20</t>
        </is>
      </c>
      <c r="I4306" t="inlineStr">
        <is>
          <t>Fashion-only</t>
        </is>
      </c>
      <c r="J4306" t="inlineStr">
        <is>
          <t>Unisex</t>
        </is>
      </c>
      <c r="K4306" t="inlineStr">
        <is>
          <t>shopify</t>
        </is>
      </c>
      <c r="L4306" t="inlineStr">
        <is>
          <t>Small</t>
        </is>
      </c>
      <c r="M4306" t="inlineStr">
        <is>
          <t>Verified live (products.json)</t>
        </is>
      </c>
      <c r="N4306" t="inlineStr">
        <is>
          <t>https://www.powerrichsports.com/products.json?limit=250</t>
        </is>
      </c>
      <c r="O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n">
        <v>0</v>
      </c>
      <c r="G4307" t="n">
        <v>6</v>
      </c>
      <c r="H4307" t="inlineStr">
        <is>
          <t>2026-10-20</t>
        </is>
      </c>
      <c r="I4307" t="inlineStr">
        <is>
          <t>Fashion-only</t>
        </is>
      </c>
      <c r="J4307" t="inlineStr">
        <is>
          <t>Unisex</t>
        </is>
      </c>
      <c r="K4307" t="inlineStr">
        <is>
          <t>shopify</t>
        </is>
      </c>
      <c r="L4307" t="inlineStr">
        <is>
          <t>Small</t>
        </is>
      </c>
      <c r="M4307" t="inlineStr">
        <is>
          <t>Verified live (products.json)</t>
        </is>
      </c>
      <c r="N4307" t="inlineStr">
        <is>
          <t>https://powerwordsapparel.com/products.json?limit=250</t>
        </is>
      </c>
      <c r="O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n">
        <v>88166</v>
      </c>
      <c r="G4308" t="n">
        <v>10798</v>
      </c>
      <c r="H4308" t="inlineStr">
        <is>
          <t>2026-10-20</t>
        </is>
      </c>
      <c r="I4308" t="inlineStr">
        <is>
          <t>Has clothing section</t>
        </is>
      </c>
      <c r="J4308" t="inlineStr">
        <is>
          <t>Unisex</t>
        </is>
      </c>
      <c r="K4308" t="inlineStr">
        <is>
          <t>shopify</t>
        </is>
      </c>
      <c r="L4308" t="inlineStr">
        <is>
          <t>Small</t>
        </is>
      </c>
      <c r="M4308" t="inlineStr">
        <is>
          <t>Verified live (products.json)</t>
        </is>
      </c>
      <c r="N4308" t="inlineStr">
        <is>
          <t>https://powerblock.com/products.json?limit=250</t>
        </is>
      </c>
      <c r="O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n">
        <v>0</v>
      </c>
      <c r="G4309" t="n">
        <v>39</v>
      </c>
      <c r="H4309" t="inlineStr">
        <is>
          <t>2026-10-20</t>
        </is>
      </c>
      <c r="I4309" t="inlineStr">
        <is>
          <t>Fashion-only</t>
        </is>
      </c>
      <c r="J4309" t="inlineStr">
        <is>
          <t>Unisex</t>
        </is>
      </c>
      <c r="K4309" t="inlineStr">
        <is>
          <t>shift4shop</t>
        </is>
      </c>
      <c r="L4309" t="inlineStr">
        <is>
          <t>Small</t>
        </is>
      </c>
      <c r="M4309" t="inlineStr">
        <is>
          <t>Verified live (nav/sitemap clothing links)</t>
        </is>
      </c>
      <c r="N4309" t="inlineStr">
        <is>
          <t>https://www.shopteamfishers.com/Polos-Tees_c_12.html</t>
        </is>
      </c>
      <c r="O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n">
        <v>0</v>
      </c>
      <c r="G4310" t="n">
        <v>2</v>
      </c>
      <c r="H4310" t="inlineStr">
        <is>
          <t>2026-10-20</t>
        </is>
      </c>
      <c r="I4310" t="inlineStr">
        <is>
          <t>Fashion-only</t>
        </is>
      </c>
      <c r="J4310" t="inlineStr">
        <is>
          <t>Unisex</t>
        </is>
      </c>
      <c r="K4310" t="inlineStr">
        <is>
          <t>shift4shop</t>
        </is>
      </c>
      <c r="L4310" t="inlineStr">
        <is>
          <t>Small</t>
        </is>
      </c>
      <c r="M4310" t="inlineStr">
        <is>
          <t>Verified live (nav/sitemap clothing links)</t>
        </is>
      </c>
      <c r="N4310" t="inlineStr">
        <is>
          <t>https://vafswagshop.com/T-Shirts_c_13.html</t>
        </is>
      </c>
      <c r="O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n">
        <v>0</v>
      </c>
      <c r="G4311" t="n">
        <v>5</v>
      </c>
      <c r="H4311" t="inlineStr">
        <is>
          <t>2026-10-20</t>
        </is>
      </c>
      <c r="I4311" t="inlineStr">
        <is>
          <t>Fashion-only</t>
        </is>
      </c>
      <c r="J4311" t="inlineStr">
        <is>
          <t>Unisex</t>
        </is>
      </c>
      <c r="K4311" t="inlineStr">
        <is>
          <t>shift4shop</t>
        </is>
      </c>
      <c r="L4311" t="inlineStr">
        <is>
          <t>Small</t>
        </is>
      </c>
      <c r="M4311" t="inlineStr">
        <is>
          <t>Verified live (nav/sitemap clothing links)</t>
        </is>
      </c>
      <c r="N4311" t="inlineStr">
        <is>
          <t>https://mymfcstore.com/T-Shirts_c_14.html</t>
        </is>
      </c>
      <c r="O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n">
        <v>1232</v>
      </c>
      <c r="G4312" t="n">
        <v>163</v>
      </c>
      <c r="H4312" t="inlineStr">
        <is>
          <t>2026-10-20</t>
        </is>
      </c>
      <c r="I4312" t="inlineStr">
        <is>
          <t>Has clothing section</t>
        </is>
      </c>
      <c r="J4312" t="inlineStr">
        <is>
          <t>Unspecified</t>
        </is>
      </c>
      <c r="K4312" t="inlineStr">
        <is>
          <t>shopify</t>
        </is>
      </c>
      <c r="L4312" t="inlineStr">
        <is>
          <t>Small</t>
        </is>
      </c>
      <c r="M4312" t="inlineStr">
        <is>
          <t>Verified live (products.json)</t>
        </is>
      </c>
      <c r="N4312" t="inlineStr">
        <is>
          <t>https://powerselectricguitars.com/products.json?limit=250</t>
        </is>
      </c>
      <c r="O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n">
        <v>25176</v>
      </c>
      <c r="G4313" t="n">
        <v>25805</v>
      </c>
      <c r="H4313" t="inlineStr">
        <is>
          <t>2026-10-20</t>
        </is>
      </c>
      <c r="I4313" t="inlineStr">
        <is>
          <t>Has clothing section</t>
        </is>
      </c>
      <c r="J4313" t="inlineStr">
        <is>
          <t>Unisex</t>
        </is>
      </c>
      <c r="K4313" t="inlineStr">
        <is>
          <t>shopify</t>
        </is>
      </c>
      <c r="L4313" t="inlineStr">
        <is>
          <t>Medium</t>
        </is>
      </c>
      <c r="M4313" t="inlineStr">
        <is>
          <t>Verified live (products.json)</t>
        </is>
      </c>
      <c r="N4313" t="inlineStr">
        <is>
          <t>https://shop.powwows.com/products.json?limit=250</t>
        </is>
      </c>
      <c r="O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n">
        <v>60506</v>
      </c>
      <c r="G4314" t="n">
        <v>76972</v>
      </c>
      <c r="H4314" t="inlineStr">
        <is>
          <t>2026-10-20</t>
        </is>
      </c>
      <c r="I4314" t="inlineStr">
        <is>
          <t>Fashion-only</t>
        </is>
      </c>
      <c r="J4314" t="inlineStr">
        <is>
          <t>Unspecified</t>
        </is>
      </c>
      <c r="K4314" t="inlineStr">
        <is>
          <t>shopify</t>
        </is>
      </c>
      <c r="L4314" t="inlineStr">
        <is>
          <t>Medium</t>
        </is>
      </c>
      <c r="M4314" t="inlineStr">
        <is>
          <t>Verified live (products.json)</t>
        </is>
      </c>
      <c r="N4314" t="inlineStr">
        <is>
          <t>https://shop.practicalmachinist.com/products.json?limit=250</t>
        </is>
      </c>
      <c r="O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n">
        <v>1166111</v>
      </c>
      <c r="G4315" t="n">
        <v>117608</v>
      </c>
      <c r="H4315" t="inlineStr">
        <is>
          <t>2026-10-20</t>
        </is>
      </c>
      <c r="I4315" t="inlineStr">
        <is>
          <t>Fashion-only</t>
        </is>
      </c>
      <c r="J4315" t="inlineStr">
        <is>
          <t>Unisex</t>
        </is>
      </c>
      <c r="K4315" t="inlineStr">
        <is>
          <t>custom/unknown</t>
        </is>
      </c>
      <c r="L4315" t="inlineStr">
        <is>
          <t>Large</t>
        </is>
      </c>
      <c r="M4315" t="inlineStr">
        <is>
          <t>Known major – stored/known category (bot-walled or JS site; no bypass)</t>
        </is>
      </c>
      <c r="N4315" t="inlineStr">
        <is>
          <t>https://www.prada.com/us/</t>
        </is>
      </c>
      <c r="O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n">
        <v>1264</v>
      </c>
      <c r="G4316" t="n">
        <v>1285</v>
      </c>
      <c r="H4316" t="inlineStr">
        <is>
          <t>2026-10-20</t>
        </is>
      </c>
      <c r="I4316" t="inlineStr">
        <is>
          <t>Has clothing section</t>
        </is>
      </c>
      <c r="J4316" t="inlineStr">
        <is>
          <t>Women</t>
        </is>
      </c>
      <c r="K4316" t="inlineStr">
        <is>
          <t>shopify</t>
        </is>
      </c>
      <c r="L4316" t="inlineStr">
        <is>
          <t>Small</t>
        </is>
      </c>
      <c r="M4316" t="inlineStr">
        <is>
          <t>Verified live (products.json)</t>
        </is>
      </c>
      <c r="N4316" t="inlineStr">
        <is>
          <t>https://prairiespirittradingpost.com/products.json?limit=250</t>
        </is>
      </c>
      <c r="O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n">
        <v>227</v>
      </c>
      <c r="G4317" t="n">
        <v>974</v>
      </c>
      <c r="H4317" t="inlineStr">
        <is>
          <t>2026-10-20</t>
        </is>
      </c>
      <c r="I4317" t="inlineStr">
        <is>
          <t>Fashion-only</t>
        </is>
      </c>
      <c r="J4317" t="inlineStr">
        <is>
          <t>Unisex</t>
        </is>
      </c>
      <c r="K4317" t="inlineStr">
        <is>
          <t>shopify</t>
        </is>
      </c>
      <c r="L4317" t="inlineStr">
        <is>
          <t>Small</t>
        </is>
      </c>
      <c r="M4317" t="inlineStr">
        <is>
          <t>Verified live (products.json)</t>
        </is>
      </c>
      <c r="N4317" t="inlineStr">
        <is>
          <t>https://www.prawnoapparel.com/products.json?limit=250</t>
        </is>
      </c>
      <c r="O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n">
        <v>553</v>
      </c>
      <c r="G4318" t="n">
        <v>217</v>
      </c>
      <c r="H4318" t="inlineStr">
        <is>
          <t>2026-10-20</t>
        </is>
      </c>
      <c r="I4318" t="inlineStr">
        <is>
          <t>Fashion-only</t>
        </is>
      </c>
      <c r="J4318" t="inlineStr">
        <is>
          <t>Unisex</t>
        </is>
      </c>
      <c r="K4318" t="inlineStr">
        <is>
          <t>shopify</t>
        </is>
      </c>
      <c r="L4318" t="inlineStr">
        <is>
          <t>Small</t>
        </is>
      </c>
      <c r="M4318" t="inlineStr">
        <is>
          <t>Classified from stored evidence (live data unavailable)</t>
        </is>
      </c>
      <c r="N4318" t="inlineStr">
        <is>
          <t>https://preciousandposh.com/</t>
        </is>
      </c>
      <c r="O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n">
        <v>2</v>
      </c>
      <c r="G4319" t="n">
        <v>11</v>
      </c>
      <c r="H4319" t="inlineStr">
        <is>
          <t>2026-10-20</t>
        </is>
      </c>
      <c r="I4319" t="inlineStr">
        <is>
          <t>Fashion-only</t>
        </is>
      </c>
      <c r="J4319" t="inlineStr">
        <is>
          <t>Unspecified</t>
        </is>
      </c>
      <c r="K4319" t="inlineStr">
        <is>
          <t>square</t>
        </is>
      </c>
      <c r="L4319" t="inlineStr">
        <is>
          <t>Small</t>
        </is>
      </c>
      <c r="M4319" t="inlineStr">
        <is>
          <t>Verified live (nav/sitemap clothing links)</t>
        </is>
      </c>
      <c r="N4319" t="inlineStr">
        <is>
          <t>https://www.precious-beauties-gents.com/product/1001t-soft-bloom-wrap-blouse/WDYBYMCO4YMGENSPP5Z5F3BK</t>
        </is>
      </c>
      <c r="O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n">
        <v>8</v>
      </c>
      <c r="G4320" t="n">
        <v>207</v>
      </c>
      <c r="H4320" t="inlineStr">
        <is>
          <t>2026-10-20</t>
        </is>
      </c>
      <c r="I4320" t="inlineStr">
        <is>
          <t>Fashion-only</t>
        </is>
      </c>
      <c r="J4320" t="inlineStr">
        <is>
          <t>Unisex</t>
        </is>
      </c>
      <c r="K4320" t="inlineStr">
        <is>
          <t>shopify</t>
        </is>
      </c>
      <c r="L4320" t="inlineStr">
        <is>
          <t>Small</t>
        </is>
      </c>
      <c r="M4320" t="inlineStr">
        <is>
          <t>Verified live (products.json)</t>
        </is>
      </c>
      <c r="N4320" t="inlineStr">
        <is>
          <t>https://www.precisionofficials.com/products.json?limit=250</t>
        </is>
      </c>
      <c r="O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n">
        <v>12</v>
      </c>
      <c r="G4321" t="n">
        <v>24</v>
      </c>
      <c r="H4321" t="inlineStr">
        <is>
          <t>2026-10-20</t>
        </is>
      </c>
      <c r="I4321" t="inlineStr">
        <is>
          <t>Has clothing section</t>
        </is>
      </c>
      <c r="J4321" t="inlineStr">
        <is>
          <t>Unisex</t>
        </is>
      </c>
      <c r="K4321" t="inlineStr">
        <is>
          <t>shopify</t>
        </is>
      </c>
      <c r="L4321" t="inlineStr">
        <is>
          <t>Small</t>
        </is>
      </c>
      <c r="M4321" t="inlineStr">
        <is>
          <t>Verified live (products.json)</t>
        </is>
      </c>
      <c r="N4321" t="inlineStr">
        <is>
          <t>https://predatorflygear.com/products.json?limit=250</t>
        </is>
      </c>
      <c r="O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n">
        <v>1084</v>
      </c>
      <c r="G4322" t="n">
        <v>1004</v>
      </c>
      <c r="H4322" t="inlineStr">
        <is>
          <t>2026-10-20</t>
        </is>
      </c>
      <c r="I4322" t="inlineStr">
        <is>
          <t>Fashion-only</t>
        </is>
      </c>
      <c r="J4322" t="inlineStr">
        <is>
          <t>Unisex</t>
        </is>
      </c>
      <c r="K4322" t="inlineStr">
        <is>
          <t>shopify</t>
        </is>
      </c>
      <c r="L4322" t="inlineStr">
        <is>
          <t>Small</t>
        </is>
      </c>
      <c r="M4322" t="inlineStr">
        <is>
          <t>Verified live (products.json)</t>
        </is>
      </c>
      <c r="N4322" t="inlineStr">
        <is>
          <t>https://predatorsports.com/products.json?limit=250</t>
        </is>
      </c>
      <c r="O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n">
        <v>68596</v>
      </c>
      <c r="G4323" t="n">
        <v>9315</v>
      </c>
      <c r="H4323" t="inlineStr">
        <is>
          <t>2026-10-20</t>
        </is>
      </c>
      <c r="I4323" t="inlineStr">
        <is>
          <t>Has clothing section</t>
        </is>
      </c>
      <c r="J4323" t="inlineStr">
        <is>
          <t>Unisex</t>
        </is>
      </c>
      <c r="K4323" t="inlineStr">
        <is>
          <t>shopify</t>
        </is>
      </c>
      <c r="L4323" t="inlineStr">
        <is>
          <t>Small</t>
        </is>
      </c>
      <c r="M4323" t="inlineStr">
        <is>
          <t>Verified live (products.json)</t>
        </is>
      </c>
      <c r="N4323" t="inlineStr">
        <is>
          <t>https://predatorcues.com/products.json?limit=250</t>
        </is>
      </c>
      <c r="O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n">
        <v>8269</v>
      </c>
      <c r="G4324" t="n">
        <v>1585</v>
      </c>
      <c r="H4324" t="inlineStr">
        <is>
          <t>2026-10-20</t>
        </is>
      </c>
      <c r="I4324" t="inlineStr">
        <is>
          <t>Has clothing section</t>
        </is>
      </c>
      <c r="J4324" t="inlineStr">
        <is>
          <t>Unisex</t>
        </is>
      </c>
      <c r="K4324" t="inlineStr">
        <is>
          <t>shopify</t>
        </is>
      </c>
      <c r="L4324" t="inlineStr">
        <is>
          <t>Small</t>
        </is>
      </c>
      <c r="M4324" t="inlineStr">
        <is>
          <t>Verified live (products.json)</t>
        </is>
      </c>
      <c r="N4324" t="inlineStr">
        <is>
          <t>https://preemiestore.com/products.json?limit=250</t>
        </is>
      </c>
      <c r="O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n">
        <v>52332</v>
      </c>
      <c r="G4325" t="n">
        <v>20844</v>
      </c>
      <c r="H4325" t="inlineStr">
        <is>
          <t>2026-10-20</t>
        </is>
      </c>
      <c r="I4325" t="inlineStr">
        <is>
          <t>Has clothing section</t>
        </is>
      </c>
      <c r="J4325" t="inlineStr">
        <is>
          <t>Women</t>
        </is>
      </c>
      <c r="K4325" t="inlineStr">
        <is>
          <t>shopify</t>
        </is>
      </c>
      <c r="L4325" t="inlineStr">
        <is>
          <t>Small</t>
        </is>
      </c>
      <c r="M4325" t="inlineStr">
        <is>
          <t>Verified live (products.json)</t>
        </is>
      </c>
      <c r="N4325" t="inlineStr">
        <is>
          <t>https://premierbodyarmor.com/products.json?limit=250</t>
        </is>
      </c>
      <c r="O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n">
        <v>295</v>
      </c>
      <c r="G4326" t="n">
        <v>236</v>
      </c>
      <c r="H4326" t="inlineStr">
        <is>
          <t>2026-10-20</t>
        </is>
      </c>
      <c r="I4326" t="inlineStr">
        <is>
          <t>Fashion-only</t>
        </is>
      </c>
      <c r="J4326" t="inlineStr">
        <is>
          <t>Unspecified</t>
        </is>
      </c>
      <c r="K4326" t="inlineStr">
        <is>
          <t>shopify</t>
        </is>
      </c>
      <c r="L4326" t="inlineStr">
        <is>
          <t>Small</t>
        </is>
      </c>
      <c r="M4326" t="inlineStr">
        <is>
          <t>Verified live (products.json)</t>
        </is>
      </c>
      <c r="N4326" t="inlineStr">
        <is>
          <t>https://shoppreservation.com/products.json?limit=250</t>
        </is>
      </c>
      <c r="O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n">
        <v>0</v>
      </c>
      <c r="G4327" t="n">
        <v>25</v>
      </c>
      <c r="H4327" t="inlineStr">
        <is>
          <t>2026-10-20</t>
        </is>
      </c>
      <c r="I4327" t="inlineStr">
        <is>
          <t>Fashion-only</t>
        </is>
      </c>
      <c r="J4327" t="inlineStr">
        <is>
          <t>Unisex</t>
        </is>
      </c>
      <c r="K4327" t="inlineStr">
        <is>
          <t>shopify</t>
        </is>
      </c>
      <c r="L4327" t="inlineStr">
        <is>
          <t>Small</t>
        </is>
      </c>
      <c r="M4327" t="inlineStr">
        <is>
          <t>Verified live (products.json)</t>
        </is>
      </c>
      <c r="N4327" t="inlineStr">
        <is>
          <t>https://preservingfreedomusa.com/products.json?limit=250</t>
        </is>
      </c>
      <c r="O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n">
        <v>7943</v>
      </c>
      <c r="G4328" t="n">
        <v>540</v>
      </c>
      <c r="H4328" t="inlineStr">
        <is>
          <t>2026-10-20</t>
        </is>
      </c>
      <c r="I4328" t="inlineStr">
        <is>
          <t>Fashion-only</t>
        </is>
      </c>
      <c r="J4328" t="inlineStr">
        <is>
          <t>Unisex</t>
        </is>
      </c>
      <c r="K4328" t="inlineStr">
        <is>
          <t>shopify</t>
        </is>
      </c>
      <c r="L4328" t="inlineStr">
        <is>
          <t>Small</t>
        </is>
      </c>
      <c r="M4328" t="inlineStr">
        <is>
          <t>Verified live (products.json)</t>
        </is>
      </c>
      <c r="N4328" t="inlineStr">
        <is>
          <t>https://pressedatl.com/products.json?limit=250</t>
        </is>
      </c>
      <c r="O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n">
        <v>0</v>
      </c>
      <c r="G4329" t="n">
        <v>17</v>
      </c>
      <c r="H4329" t="inlineStr">
        <is>
          <t>2026-10-20</t>
        </is>
      </c>
      <c r="I4329" t="inlineStr">
        <is>
          <t>Has clothing section</t>
        </is>
      </c>
      <c r="J4329" t="inlineStr">
        <is>
          <t>Unisex</t>
        </is>
      </c>
      <c r="K4329" t="inlineStr">
        <is>
          <t>shopify</t>
        </is>
      </c>
      <c r="L4329" t="inlineStr">
        <is>
          <t>Small</t>
        </is>
      </c>
      <c r="M4329" t="inlineStr">
        <is>
          <t>Verified live (products.json)</t>
        </is>
      </c>
      <c r="N4329" t="inlineStr">
        <is>
          <t>https://presyon.com/products.json?limit=250</t>
        </is>
      </c>
      <c r="O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n">
        <v>7924</v>
      </c>
      <c r="G4330" t="n">
        <v>2740</v>
      </c>
      <c r="H4330" t="inlineStr">
        <is>
          <t>2026-10-20</t>
        </is>
      </c>
      <c r="I4330" t="inlineStr">
        <is>
          <t>Fashion-only</t>
        </is>
      </c>
      <c r="J4330" t="inlineStr">
        <is>
          <t>Women</t>
        </is>
      </c>
      <c r="K4330" t="inlineStr">
        <is>
          <t>shopify</t>
        </is>
      </c>
      <c r="L4330" t="inlineStr">
        <is>
          <t>Small</t>
        </is>
      </c>
      <c r="M4330" t="inlineStr">
        <is>
          <t>Verified live (products.json)</t>
        </is>
      </c>
      <c r="N4330" t="inlineStr">
        <is>
          <t>https://www.pretty-attitude.com/products.json?limit=250</t>
        </is>
      </c>
      <c r="O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n">
        <v>69</v>
      </c>
      <c r="G4331" t="n">
        <v>134</v>
      </c>
      <c r="H4331" t="inlineStr">
        <is>
          <t>2026-10-20</t>
        </is>
      </c>
      <c r="I4331" t="inlineStr">
        <is>
          <t>Fashion-only</t>
        </is>
      </c>
      <c r="J4331" t="inlineStr">
        <is>
          <t>Unspecified</t>
        </is>
      </c>
      <c r="K4331" t="inlineStr">
        <is>
          <t>wix</t>
        </is>
      </c>
      <c r="L4331" t="inlineStr">
        <is>
          <t>Small</t>
        </is>
      </c>
      <c r="M4331" t="inlineStr">
        <is>
          <t>Verified live (nav/sitemap clothing links)</t>
        </is>
      </c>
      <c r="N4331" t="inlineStr">
        <is>
          <t>https://www.prettyclothing.us/product-page/pretty-centelha-4-piece-bikini-set</t>
        </is>
      </c>
      <c r="O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n">
        <v>0</v>
      </c>
      <c r="G4332" t="n">
        <v>9</v>
      </c>
      <c r="H4332" t="inlineStr">
        <is>
          <t>2026-10-20</t>
        </is>
      </c>
      <c r="I4332" t="inlineStr">
        <is>
          <t>Fashion-only</t>
        </is>
      </c>
      <c r="J4332" t="inlineStr">
        <is>
          <t>Unisex</t>
        </is>
      </c>
      <c r="K4332" t="inlineStr">
        <is>
          <t>shopify</t>
        </is>
      </c>
      <c r="L4332" t="inlineStr">
        <is>
          <t>Small</t>
        </is>
      </c>
      <c r="M4332" t="inlineStr">
        <is>
          <t>Verified live (products.json)</t>
        </is>
      </c>
      <c r="N4332" t="inlineStr">
        <is>
          <t>https://www.prettycooldeals.com/products.json?limit=250</t>
        </is>
      </c>
      <c r="O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n">
        <v>2616</v>
      </c>
      <c r="G4333" t="n">
        <v>1813</v>
      </c>
      <c r="H4333" t="inlineStr">
        <is>
          <t>2026-10-20</t>
        </is>
      </c>
      <c r="I4333" t="inlineStr">
        <is>
          <t>Has clothing section</t>
        </is>
      </c>
      <c r="J4333" t="inlineStr">
        <is>
          <t>Unisex</t>
        </is>
      </c>
      <c r="K4333" t="inlineStr">
        <is>
          <t>shopify</t>
        </is>
      </c>
      <c r="L4333" t="inlineStr">
        <is>
          <t>Small</t>
        </is>
      </c>
      <c r="M4333" t="inlineStr">
        <is>
          <t>Verified live (products.json)</t>
        </is>
      </c>
      <c r="N4333" t="inlineStr">
        <is>
          <t>https://www.prettygirlcurves.com/products.json?limit=250</t>
        </is>
      </c>
      <c r="O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n">
        <v>0</v>
      </c>
      <c r="G4334" t="n">
        <v>4</v>
      </c>
      <c r="H4334" t="inlineStr">
        <is>
          <t>2026-10-20</t>
        </is>
      </c>
      <c r="I4334" t="inlineStr">
        <is>
          <t>Fashion-only</t>
        </is>
      </c>
      <c r="J4334" t="inlineStr">
        <is>
          <t>Women</t>
        </is>
      </c>
      <c r="K4334" t="inlineStr">
        <is>
          <t>shopify</t>
        </is>
      </c>
      <c r="L4334" t="inlineStr">
        <is>
          <t>Small</t>
        </is>
      </c>
      <c r="M4334" t="inlineStr">
        <is>
          <t>Verified live (products.json)</t>
        </is>
      </c>
      <c r="N4334" t="inlineStr">
        <is>
          <t>https://www.prettygirlgangstudios.com/products.json?limit=250</t>
        </is>
      </c>
      <c r="O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n">
        <v>11</v>
      </c>
      <c r="G4335" t="n">
        <v>24</v>
      </c>
      <c r="H4335" t="inlineStr">
        <is>
          <t>2026-10-20</t>
        </is>
      </c>
      <c r="I4335" t="inlineStr">
        <is>
          <t>Fashion-only</t>
        </is>
      </c>
      <c r="J4335" t="inlineStr">
        <is>
          <t>Women</t>
        </is>
      </c>
      <c r="K4335" t="inlineStr">
        <is>
          <t>shopify</t>
        </is>
      </c>
      <c r="L4335" t="inlineStr">
        <is>
          <t>Small</t>
        </is>
      </c>
      <c r="M4335" t="inlineStr">
        <is>
          <t>Verified live (products.json)</t>
        </is>
      </c>
      <c r="N4335" t="inlineStr">
        <is>
          <t>https://prettylovelypieces.com/products.json?limit=250</t>
        </is>
      </c>
      <c r="O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n">
        <v>2</v>
      </c>
      <c r="G4336" t="n">
        <v>16</v>
      </c>
      <c r="H4336" t="inlineStr">
        <is>
          <t>2026-10-20</t>
        </is>
      </c>
      <c r="I4336" t="inlineStr">
        <is>
          <t>Fashion-only</t>
        </is>
      </c>
      <c r="J4336" t="inlineStr">
        <is>
          <t>Women</t>
        </is>
      </c>
      <c r="K4336" t="inlineStr">
        <is>
          <t>shopify</t>
        </is>
      </c>
      <c r="L4336" t="inlineStr">
        <is>
          <t>Small</t>
        </is>
      </c>
      <c r="M4336" t="inlineStr">
        <is>
          <t>Verified live (products.json)</t>
        </is>
      </c>
      <c r="N4336" t="inlineStr">
        <is>
          <t>https://www.prettyratchet.com/products.json?limit=250</t>
        </is>
      </c>
      <c r="O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n">
        <v>624533</v>
      </c>
      <c r="G4337" t="n">
        <v>196873</v>
      </c>
      <c r="H4337" t="inlineStr">
        <is>
          <t>2026-10-20</t>
        </is>
      </c>
      <c r="I4337" t="inlineStr">
        <is>
          <t>Fashion-only</t>
        </is>
      </c>
      <c r="J4337" t="inlineStr">
        <is>
          <t>Women</t>
        </is>
      </c>
      <c r="K4337" t="inlineStr">
        <is>
          <t>custom/unknown</t>
        </is>
      </c>
      <c r="L4337" t="inlineStr">
        <is>
          <t>Medium</t>
        </is>
      </c>
      <c r="M4337" t="inlineStr">
        <is>
          <t>Verified live (nav/sitemap clothing links)</t>
        </is>
      </c>
      <c r="N4337" t="inlineStr">
        <is>
          <t>https://www.prettylittlething.us/categories/womens-new-in-dresses</t>
        </is>
      </c>
      <c r="O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n">
        <v>584</v>
      </c>
      <c r="G4338" t="n">
        <v>14</v>
      </c>
      <c r="H4338" t="inlineStr">
        <is>
          <t>2026-10-20</t>
        </is>
      </c>
      <c r="I4338" t="inlineStr">
        <is>
          <t>Fashion-only</t>
        </is>
      </c>
      <c r="J4338" t="inlineStr">
        <is>
          <t>Unspecified</t>
        </is>
      </c>
      <c r="K4338" t="inlineStr">
        <is>
          <t>shopify</t>
        </is>
      </c>
      <c r="L4338" t="inlineStr">
        <is>
          <t>Small</t>
        </is>
      </c>
      <c r="M4338" t="inlineStr">
        <is>
          <t>Verified live (products.json)</t>
        </is>
      </c>
      <c r="N4338" t="inlineStr">
        <is>
          <t>https://preyforusclothing.com/products.json?limit=250</t>
        </is>
      </c>
      <c r="O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n">
        <v>406</v>
      </c>
      <c r="G4339" t="n">
        <v>104</v>
      </c>
      <c r="H4339" t="inlineStr">
        <is>
          <t>2026-10-20</t>
        </is>
      </c>
      <c r="I4339" t="inlineStr">
        <is>
          <t>Fashion-only</t>
        </is>
      </c>
      <c r="J4339" t="inlineStr">
        <is>
          <t>Unspecified</t>
        </is>
      </c>
      <c r="K4339" t="inlineStr">
        <is>
          <t>shopify</t>
        </is>
      </c>
      <c r="L4339" t="inlineStr">
        <is>
          <t>Small</t>
        </is>
      </c>
      <c r="M4339" t="inlineStr">
        <is>
          <t>Verified live (products.json)</t>
        </is>
      </c>
      <c r="N4339" t="inlineStr">
        <is>
          <t>https://www.pricklypeartx.com/products.json?limit=250</t>
        </is>
      </c>
      <c r="O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n">
        <v>0</v>
      </c>
      <c r="G4340" t="n">
        <v>6</v>
      </c>
      <c r="H4340" t="inlineStr">
        <is>
          <t>2026-10-20</t>
        </is>
      </c>
      <c r="I4340" t="inlineStr">
        <is>
          <t>Fashion-only</t>
        </is>
      </c>
      <c r="J4340" t="inlineStr">
        <is>
          <t>Unisex</t>
        </is>
      </c>
      <c r="K4340" t="inlineStr">
        <is>
          <t>shopify</t>
        </is>
      </c>
      <c r="L4340" t="inlineStr">
        <is>
          <t>Small</t>
        </is>
      </c>
      <c r="M4340" t="inlineStr">
        <is>
          <t>Verified live (products.json)</t>
        </is>
      </c>
      <c r="N4340" t="inlineStr">
        <is>
          <t>https://prideadventuregear.com/products.json?limit=250</t>
        </is>
      </c>
      <c r="O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n">
        <v>0</v>
      </c>
      <c r="G4341" t="n">
        <v>3</v>
      </c>
      <c r="H4341" t="inlineStr">
        <is>
          <t>2026-10-20</t>
        </is>
      </c>
      <c r="I4341" t="inlineStr">
        <is>
          <t>Has clothing section</t>
        </is>
      </c>
      <c r="J4341" t="inlineStr">
        <is>
          <t>Unspecified</t>
        </is>
      </c>
      <c r="K4341" t="inlineStr">
        <is>
          <t>shopify</t>
        </is>
      </c>
      <c r="L4341" t="inlineStr">
        <is>
          <t>Small</t>
        </is>
      </c>
      <c r="M4341" t="inlineStr">
        <is>
          <t>Verified live (products.json)</t>
        </is>
      </c>
      <c r="N4341" t="inlineStr">
        <is>
          <t>https://prilinestore.com/products.json?limit=250</t>
        </is>
      </c>
      <c r="O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n">
        <v>75</v>
      </c>
      <c r="G4342" t="n">
        <v>233</v>
      </c>
      <c r="H4342" t="inlineStr">
        <is>
          <t>2026-10-20</t>
        </is>
      </c>
      <c r="I4342" t="inlineStr">
        <is>
          <t>Fashion-only</t>
        </is>
      </c>
      <c r="J4342" t="inlineStr">
        <is>
          <t>Unisex</t>
        </is>
      </c>
      <c r="K4342" t="inlineStr">
        <is>
          <t>shopify</t>
        </is>
      </c>
      <c r="L4342" t="inlineStr">
        <is>
          <t>Small</t>
        </is>
      </c>
      <c r="M4342" t="inlineStr">
        <is>
          <t>Verified live (products.json)</t>
        </is>
      </c>
      <c r="N4342" t="inlineStr">
        <is>
          <t>https://primadonastudios.com/products.json?limit=250</t>
        </is>
      </c>
      <c r="O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n">
        <v>506</v>
      </c>
      <c r="G4343" t="n">
        <v>1149</v>
      </c>
      <c r="H4343" t="inlineStr">
        <is>
          <t>2026-10-20</t>
        </is>
      </c>
      <c r="I4343" t="inlineStr">
        <is>
          <t>Fashion-only</t>
        </is>
      </c>
      <c r="J4343" t="inlineStr">
        <is>
          <t>Women</t>
        </is>
      </c>
      <c r="K4343" t="inlineStr">
        <is>
          <t>shopify</t>
        </is>
      </c>
      <c r="L4343" t="inlineStr">
        <is>
          <t>Small</t>
        </is>
      </c>
      <c r="M4343" t="inlineStr">
        <is>
          <t>Verified live (products.json)</t>
        </is>
      </c>
      <c r="N4343" t="inlineStr">
        <is>
          <t>https://primadonsanddonnas.com/products.json?limit=250</t>
        </is>
      </c>
      <c r="O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n">
        <v>204</v>
      </c>
      <c r="G4344" t="n">
        <v>36</v>
      </c>
      <c r="H4344" t="inlineStr">
        <is>
          <t>2026-10-20</t>
        </is>
      </c>
      <c r="I4344" t="inlineStr">
        <is>
          <t>Fashion-only</t>
        </is>
      </c>
      <c r="J4344" t="inlineStr">
        <is>
          <t>Women</t>
        </is>
      </c>
      <c r="K4344" t="inlineStr">
        <is>
          <t>woocommerce</t>
        </is>
      </c>
      <c r="L4344" t="inlineStr">
        <is>
          <t>Small</t>
        </is>
      </c>
      <c r="M4344" t="inlineStr">
        <is>
          <t>Verified live (nav/sitemap clothing links)</t>
        </is>
      </c>
      <c r="N4344" t="inlineStr">
        <is>
          <t>https://prima-notte.com/product-category/party-dresses/</t>
        </is>
      </c>
      <c r="O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n">
        <v>31837</v>
      </c>
      <c r="G4345" t="n">
        <v>9599</v>
      </c>
      <c r="H4345" t="inlineStr">
        <is>
          <t>2026-10-20</t>
        </is>
      </c>
      <c r="I4345" t="inlineStr">
        <is>
          <t>Fashion-only</t>
        </is>
      </c>
      <c r="J4345" t="inlineStr">
        <is>
          <t>Unisex</t>
        </is>
      </c>
      <c r="K4345" t="inlineStr">
        <is>
          <t>shopify</t>
        </is>
      </c>
      <c r="L4345" t="inlineStr">
        <is>
          <t>Small</t>
        </is>
      </c>
      <c r="M4345" t="inlineStr">
        <is>
          <t>Verified live (products.json)</t>
        </is>
      </c>
      <c r="N4345" t="inlineStr">
        <is>
          <t>https://www.primalwear.com/products.json?limit=250</t>
        </is>
      </c>
      <c r="O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n">
        <v>125382</v>
      </c>
      <c r="G4346" t="n">
        <v>22512</v>
      </c>
      <c r="H4346" t="inlineStr">
        <is>
          <t>2026-10-20</t>
        </is>
      </c>
      <c r="I4346" t="inlineStr">
        <is>
          <t>Has clothing section</t>
        </is>
      </c>
      <c r="J4346" t="inlineStr">
        <is>
          <t>Unisex</t>
        </is>
      </c>
      <c r="K4346" t="inlineStr">
        <is>
          <t>shopify</t>
        </is>
      </c>
      <c r="L4346" t="inlineStr">
        <is>
          <t>Medium</t>
        </is>
      </c>
      <c r="M4346" t="inlineStr">
        <is>
          <t>Verified live (products.json)</t>
        </is>
      </c>
      <c r="N4346" t="inlineStr">
        <is>
          <t>https://www.primary.com/products.json?limit=250</t>
        </is>
      </c>
      <c r="O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n">
        <v>2239</v>
      </c>
      <c r="G4347" t="n">
        <v>289</v>
      </c>
      <c r="H4347" t="inlineStr">
        <is>
          <t>2026-10-20</t>
        </is>
      </c>
      <c r="I4347" t="inlineStr">
        <is>
          <t>Fashion-only</t>
        </is>
      </c>
      <c r="J4347" t="inlineStr">
        <is>
          <t>Unisex</t>
        </is>
      </c>
      <c r="K4347" t="inlineStr">
        <is>
          <t>shopify</t>
        </is>
      </c>
      <c r="L4347" t="inlineStr">
        <is>
          <t>Small</t>
        </is>
      </c>
      <c r="M4347" t="inlineStr">
        <is>
          <t>Verified live (products.json)</t>
        </is>
      </c>
      <c r="N4347" t="inlineStr">
        <is>
          <t>https://primedriven.com/products.json?limit=250</t>
        </is>
      </c>
      <c r="O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n">
        <v>21501</v>
      </c>
      <c r="G4348" t="n">
        <v>4256</v>
      </c>
      <c r="H4348" t="inlineStr">
        <is>
          <t>2026-10-20</t>
        </is>
      </c>
      <c r="I4348" t="inlineStr">
        <is>
          <t>Fashion-only</t>
        </is>
      </c>
      <c r="J4348" t="inlineStr">
        <is>
          <t>Unisex</t>
        </is>
      </c>
      <c r="K4348" t="inlineStr">
        <is>
          <t>shopify</t>
        </is>
      </c>
      <c r="L4348" t="inlineStr">
        <is>
          <t>Small</t>
        </is>
      </c>
      <c r="M4348" t="inlineStr">
        <is>
          <t>Verified live (products.json)</t>
        </is>
      </c>
      <c r="N4348" t="inlineStr">
        <is>
          <t>https://primitiveskate.com/products.json?limit=250</t>
        </is>
      </c>
      <c r="O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n">
        <v>30583</v>
      </c>
      <c r="G4349" t="n">
        <v>4321</v>
      </c>
      <c r="H4349" t="inlineStr">
        <is>
          <t>2026-10-20</t>
        </is>
      </c>
      <c r="I4349" t="inlineStr">
        <is>
          <t>Fashion-only</t>
        </is>
      </c>
      <c r="J4349" t="inlineStr">
        <is>
          <t>Unisex</t>
        </is>
      </c>
      <c r="K4349" t="inlineStr">
        <is>
          <t>shopify</t>
        </is>
      </c>
      <c r="L4349" t="inlineStr">
        <is>
          <t>Small</t>
        </is>
      </c>
      <c r="M4349" t="inlineStr">
        <is>
          <t>Verified live (products.json)</t>
        </is>
      </c>
      <c r="N4349" t="inlineStr">
        <is>
          <t>https://primogolfapparel.com/products.json?limit=250</t>
        </is>
      </c>
      <c r="O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n">
        <v>382</v>
      </c>
      <c r="G4350" t="n">
        <v>97</v>
      </c>
      <c r="H4350" t="inlineStr">
        <is>
          <t>2026-10-20</t>
        </is>
      </c>
      <c r="I4350" t="inlineStr">
        <is>
          <t>Fashion-only</t>
        </is>
      </c>
      <c r="J4350" t="inlineStr">
        <is>
          <t>Women</t>
        </is>
      </c>
      <c r="K4350" t="inlineStr">
        <is>
          <t>shopify</t>
        </is>
      </c>
      <c r="L4350" t="inlineStr">
        <is>
          <t>Small</t>
        </is>
      </c>
      <c r="M4350" t="inlineStr">
        <is>
          <t>Verified live (products.json)</t>
        </is>
      </c>
      <c r="N4350" t="inlineStr">
        <is>
          <t>https://princepetercollection.com/products.json?limit=250</t>
        </is>
      </c>
      <c r="O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n">
        <v>5</v>
      </c>
      <c r="G4351" t="n">
        <v>20</v>
      </c>
      <c r="H4351" t="inlineStr">
        <is>
          <t>2026-10-20</t>
        </is>
      </c>
      <c r="I4351" t="inlineStr">
        <is>
          <t>Fashion-only</t>
        </is>
      </c>
      <c r="J4351" t="inlineStr">
        <is>
          <t>Men</t>
        </is>
      </c>
      <c r="K4351" t="inlineStr">
        <is>
          <t>shopify</t>
        </is>
      </c>
      <c r="L4351" t="inlineStr">
        <is>
          <t>Small</t>
        </is>
      </c>
      <c r="M4351" t="inlineStr">
        <is>
          <t>Verified live (products.json)</t>
        </is>
      </c>
      <c r="N4351" t="inlineStr">
        <is>
          <t>https://princessandpapa.com/products.json?limit=250</t>
        </is>
      </c>
      <c r="O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n">
        <v>1684035</v>
      </c>
      <c r="G4352" t="n">
        <v>340459</v>
      </c>
      <c r="H4352" t="inlineStr">
        <is>
          <t>2026-10-20</t>
        </is>
      </c>
      <c r="I4352" t="inlineStr">
        <is>
          <t>Fashion-only</t>
        </is>
      </c>
      <c r="J4352" t="inlineStr">
        <is>
          <t>Women</t>
        </is>
      </c>
      <c r="K4352" t="inlineStr">
        <is>
          <t>shopify</t>
        </is>
      </c>
      <c r="L4352" t="inlineStr">
        <is>
          <t>Medium</t>
        </is>
      </c>
      <c r="M4352" t="inlineStr">
        <is>
          <t>Verified live (products.json)</t>
        </is>
      </c>
      <c r="N4352" t="inlineStr">
        <is>
          <t>https://us.princesspolly.com/products.json?limit=250</t>
        </is>
      </c>
      <c r="O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n">
        <v>3210</v>
      </c>
      <c r="G4353" t="n">
        <v>502</v>
      </c>
      <c r="H4353" t="inlineStr">
        <is>
          <t>2026-10-20</t>
        </is>
      </c>
      <c r="I4353" t="inlineStr">
        <is>
          <t>Fashion-only</t>
        </is>
      </c>
      <c r="J4353" t="inlineStr">
        <is>
          <t>Women</t>
        </is>
      </c>
      <c r="K4353" t="inlineStr">
        <is>
          <t>shopify</t>
        </is>
      </c>
      <c r="L4353" t="inlineStr">
        <is>
          <t>Medium</t>
        </is>
      </c>
      <c r="M4353" t="inlineStr">
        <is>
          <t>Verified live (products.json)</t>
        </is>
      </c>
      <c r="N4353" t="inlineStr">
        <is>
          <t>https://princessace.com/products.json?limit=250</t>
        </is>
      </c>
      <c r="O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n">
        <v>2</v>
      </c>
      <c r="G4354" t="n">
        <v>50</v>
      </c>
      <c r="H4354" t="inlineStr">
        <is>
          <t>2026-10-20</t>
        </is>
      </c>
      <c r="I4354" t="inlineStr">
        <is>
          <t>Has clothing section</t>
        </is>
      </c>
      <c r="J4354" t="inlineStr">
        <is>
          <t>Unspecified</t>
        </is>
      </c>
      <c r="K4354" t="inlineStr">
        <is>
          <t>shopify</t>
        </is>
      </c>
      <c r="L4354" t="inlineStr">
        <is>
          <t>Small</t>
        </is>
      </c>
      <c r="M4354" t="inlineStr">
        <is>
          <t>Verified live (products.json)</t>
        </is>
      </c>
      <c r="N4354" t="inlineStr">
        <is>
          <t>https://princetonmagazinestore.com/products.json?limit=250</t>
        </is>
      </c>
      <c r="O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n">
        <v>2172</v>
      </c>
      <c r="G4355" t="n">
        <v>1996</v>
      </c>
      <c r="H4355" t="inlineStr">
        <is>
          <t>2026-10-20</t>
        </is>
      </c>
      <c r="I4355" t="inlineStr">
        <is>
          <t>Fashion-only</t>
        </is>
      </c>
      <c r="J4355" t="inlineStr">
        <is>
          <t>Unisex</t>
        </is>
      </c>
      <c r="K4355" t="inlineStr">
        <is>
          <t>shopify</t>
        </is>
      </c>
      <c r="L4355" t="inlineStr">
        <is>
          <t>Small</t>
        </is>
      </c>
      <c r="M4355" t="inlineStr">
        <is>
          <t>Verified live (products.json)</t>
        </is>
      </c>
      <c r="N4355" t="inlineStr">
        <is>
          <t>https://printnatural.com/products.json?limit=250</t>
        </is>
      </c>
      <c r="O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n">
        <v>0</v>
      </c>
      <c r="G4356" t="n">
        <v>16</v>
      </c>
      <c r="H4356" t="inlineStr">
        <is>
          <t>2026-10-20</t>
        </is>
      </c>
      <c r="I4356" t="inlineStr">
        <is>
          <t>Fashion-only</t>
        </is>
      </c>
      <c r="J4356" t="inlineStr">
        <is>
          <t>Women</t>
        </is>
      </c>
      <c r="K4356" t="inlineStr">
        <is>
          <t>shopify</t>
        </is>
      </c>
      <c r="L4356" t="inlineStr">
        <is>
          <t>Small</t>
        </is>
      </c>
      <c r="M4356" t="inlineStr">
        <is>
          <t>Verified live (products.json)</t>
        </is>
      </c>
      <c r="N4356" t="inlineStr">
        <is>
          <t>https://printedroseboutique.com/products.json?limit=250</t>
        </is>
      </c>
      <c r="O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n">
        <v>218</v>
      </c>
      <c r="G4357" t="n">
        <v>184</v>
      </c>
      <c r="H4357" t="inlineStr">
        <is>
          <t>2026-10-20</t>
        </is>
      </c>
      <c r="I4357" t="inlineStr">
        <is>
          <t>Fashion-only</t>
        </is>
      </c>
      <c r="J4357" t="inlineStr">
        <is>
          <t>Unisex</t>
        </is>
      </c>
      <c r="K4357" t="inlineStr">
        <is>
          <t>shopify</t>
        </is>
      </c>
      <c r="L4357" t="inlineStr">
        <is>
          <t>Small</t>
        </is>
      </c>
      <c r="M4357" t="inlineStr">
        <is>
          <t>Verified live (products.json)</t>
        </is>
      </c>
      <c r="N4357" t="inlineStr">
        <is>
          <t>https://shop.printedthreads.com/products.json?limit=250</t>
        </is>
      </c>
      <c r="O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n">
        <v>108436</v>
      </c>
      <c r="G4358" t="n">
        <v>19571</v>
      </c>
      <c r="H4358" t="inlineStr">
        <is>
          <t>2026-10-20</t>
        </is>
      </c>
      <c r="I4358" t="inlineStr">
        <is>
          <t>Has clothing section</t>
        </is>
      </c>
      <c r="J4358" t="inlineStr">
        <is>
          <t>Unisex</t>
        </is>
      </c>
      <c r="K4358" t="inlineStr">
        <is>
          <t>shopify</t>
        </is>
      </c>
      <c r="L4358" t="inlineStr">
        <is>
          <t>Small</t>
        </is>
      </c>
      <c r="M4358" t="inlineStr">
        <is>
          <t>Verified live (products.json)</t>
        </is>
      </c>
      <c r="N4358" t="inlineStr">
        <is>
          <t>https://printfresh.com/products.json?limit=250</t>
        </is>
      </c>
      <c r="O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n">
        <v>0</v>
      </c>
      <c r="G4359" t="n">
        <v>5</v>
      </c>
      <c r="H4359" t="inlineStr">
        <is>
          <t>2026-10-20</t>
        </is>
      </c>
      <c r="I4359" t="inlineStr">
        <is>
          <t>Fashion-only</t>
        </is>
      </c>
      <c r="J4359" t="inlineStr">
        <is>
          <t>Unspecified</t>
        </is>
      </c>
      <c r="K4359" t="inlineStr">
        <is>
          <t>woocommerce</t>
        </is>
      </c>
      <c r="L4359" t="inlineStr">
        <is>
          <t>Small</t>
        </is>
      </c>
      <c r="M4359" t="inlineStr">
        <is>
          <t>Verified live (nav/sitemap clothing links)</t>
        </is>
      </c>
      <c r="N4359" t="inlineStr">
        <is>
          <t>https://printoasis.enroles.com/make-yourself-happy-with-our-t-shirt-customer-designer/</t>
        </is>
      </c>
      <c r="O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n">
        <v>2315</v>
      </c>
      <c r="G4360" t="n">
        <v>526</v>
      </c>
      <c r="H4360" t="inlineStr">
        <is>
          <t>2026-10-20</t>
        </is>
      </c>
      <c r="I4360" t="inlineStr">
        <is>
          <t>Fashion-only</t>
        </is>
      </c>
      <c r="J4360" t="inlineStr">
        <is>
          <t>Women</t>
        </is>
      </c>
      <c r="K4360" t="inlineStr">
        <is>
          <t>shopify</t>
        </is>
      </c>
      <c r="L4360" t="inlineStr">
        <is>
          <t>Small</t>
        </is>
      </c>
      <c r="M4360" t="inlineStr">
        <is>
          <t>Verified live (products.json)</t>
        </is>
      </c>
      <c r="N4360" t="inlineStr">
        <is>
          <t>https://www.prinzzesa.com/products.json?limit=250</t>
        </is>
      </c>
      <c r="O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n">
        <v>6814</v>
      </c>
      <c r="G4361" t="n">
        <v>1166</v>
      </c>
      <c r="H4361" t="inlineStr">
        <is>
          <t>2026-10-20</t>
        </is>
      </c>
      <c r="I4361" t="inlineStr">
        <is>
          <t>Has clothing section</t>
        </is>
      </c>
      <c r="J4361" t="inlineStr">
        <is>
          <t>Unspecified</t>
        </is>
      </c>
      <c r="K4361" t="inlineStr">
        <is>
          <t>shopify</t>
        </is>
      </c>
      <c r="L4361" t="inlineStr">
        <is>
          <t>Small</t>
        </is>
      </c>
      <c r="M4361" t="inlineStr">
        <is>
          <t>Verified live (products.json)</t>
        </is>
      </c>
      <c r="N4361" t="inlineStr">
        <is>
          <t>https://prismlensfx.com/products.json?limit=250</t>
        </is>
      </c>
      <c r="O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n">
        <v>5079</v>
      </c>
      <c r="G4362" t="n">
        <v>1236</v>
      </c>
      <c r="H4362" t="inlineStr">
        <is>
          <t>2026-10-20</t>
        </is>
      </c>
      <c r="I4362" t="inlineStr">
        <is>
          <t>Has clothing section</t>
        </is>
      </c>
      <c r="J4362" t="inlineStr">
        <is>
          <t>Unspecified</t>
        </is>
      </c>
      <c r="K4362" t="inlineStr">
        <is>
          <t>shopify</t>
        </is>
      </c>
      <c r="L4362" t="inlineStr">
        <is>
          <t>Small</t>
        </is>
      </c>
      <c r="M4362" t="inlineStr">
        <is>
          <t>Verified live (products.json)</t>
        </is>
      </c>
      <c r="N4362" t="inlineStr">
        <is>
          <t>https://prismmotorcycles.com/products.json?limit=250</t>
        </is>
      </c>
      <c r="O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n">
        <v>43407</v>
      </c>
      <c r="G4363" t="n">
        <v>11129</v>
      </c>
      <c r="H4363" t="inlineStr">
        <is>
          <t>2026-10-20</t>
        </is>
      </c>
      <c r="I4363" t="inlineStr">
        <is>
          <t>Fashion-only</t>
        </is>
      </c>
      <c r="J4363" t="inlineStr">
        <is>
          <t>Unspecified</t>
        </is>
      </c>
      <c r="K4363" t="inlineStr">
        <is>
          <t>shopify</t>
        </is>
      </c>
      <c r="L4363" t="inlineStr">
        <is>
          <t>Medium</t>
        </is>
      </c>
      <c r="M4363" t="inlineStr">
        <is>
          <t>Classified from stored evidence (live data unavailable)</t>
        </is>
      </c>
      <c r="N4363" t="inlineStr">
        <is>
          <t>https://store.prisonfellowship.org/</t>
        </is>
      </c>
      <c r="O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n">
        <v>1124</v>
      </c>
      <c r="G4364" t="n">
        <v>140</v>
      </c>
      <c r="H4364" t="inlineStr">
        <is>
          <t>2026-10-20</t>
        </is>
      </c>
      <c r="I4364" t="inlineStr">
        <is>
          <t>Has clothing section</t>
        </is>
      </c>
      <c r="J4364" t="inlineStr">
        <is>
          <t>Unisex</t>
        </is>
      </c>
      <c r="K4364" t="inlineStr">
        <is>
          <t>shopify</t>
        </is>
      </c>
      <c r="L4364" t="inlineStr">
        <is>
          <t>Small</t>
        </is>
      </c>
      <c r="M4364" t="inlineStr">
        <is>
          <t>Verified live (products.json)</t>
        </is>
      </c>
      <c r="N4364" t="inlineStr">
        <is>
          <t>https://privateparadiseco.com/products.json?limit=250</t>
        </is>
      </c>
      <c r="O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n">
        <v>477</v>
      </c>
      <c r="G4365" t="n">
        <v>622</v>
      </c>
      <c r="H4365" t="inlineStr">
        <is>
          <t>2026-10-20</t>
        </is>
      </c>
      <c r="I4365" t="inlineStr">
        <is>
          <t>Fashion-only</t>
        </is>
      </c>
      <c r="J4365" t="inlineStr">
        <is>
          <t>Unisex</t>
        </is>
      </c>
      <c r="K4365" t="inlineStr">
        <is>
          <t>shopify</t>
        </is>
      </c>
      <c r="L4365" t="inlineStr">
        <is>
          <t>Small</t>
        </is>
      </c>
      <c r="M4365" t="inlineStr">
        <is>
          <t>Verified live (products.json)</t>
        </is>
      </c>
      <c r="N4365" t="inlineStr">
        <is>
          <t>https://shopprivateparty.com/products.json?limit=250</t>
        </is>
      </c>
      <c r="O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n">
        <v>101</v>
      </c>
      <c r="G4366" t="n">
        <v>109</v>
      </c>
      <c r="H4366" t="inlineStr">
        <is>
          <t>2026-10-20</t>
        </is>
      </c>
      <c r="I4366" t="inlineStr">
        <is>
          <t>Fashion-only</t>
        </is>
      </c>
      <c r="J4366" t="inlineStr">
        <is>
          <t>Unisex</t>
        </is>
      </c>
      <c r="K4366" t="inlineStr">
        <is>
          <t>shopify</t>
        </is>
      </c>
      <c r="L4366" t="inlineStr">
        <is>
          <t>Small</t>
        </is>
      </c>
      <c r="M4366" t="inlineStr">
        <is>
          <t>Verified live (products.json)</t>
        </is>
      </c>
      <c r="N4366" t="inlineStr">
        <is>
          <t>https://privilegesociety.com/products.json?limit=250</t>
        </is>
      </c>
      <c r="O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n">
        <v>415</v>
      </c>
      <c r="G4367" t="n">
        <v>209</v>
      </c>
      <c r="H4367" t="inlineStr">
        <is>
          <t>2026-10-20</t>
        </is>
      </c>
      <c r="I4367" t="inlineStr">
        <is>
          <t>Fashion-only</t>
        </is>
      </c>
      <c r="J4367" t="inlineStr">
        <is>
          <t>Women</t>
        </is>
      </c>
      <c r="K4367" t="inlineStr">
        <is>
          <t>shopify</t>
        </is>
      </c>
      <c r="L4367" t="inlineStr">
        <is>
          <t>Small</t>
        </is>
      </c>
      <c r="M4367" t="inlineStr">
        <is>
          <t>Verified live (products.json)</t>
        </is>
      </c>
      <c r="N4367" t="inlineStr">
        <is>
          <t>https://privyusa.com/products.json?limit=250</t>
        </is>
      </c>
      <c r="O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n">
        <v>3798</v>
      </c>
      <c r="G4368" t="n">
        <v>4407</v>
      </c>
      <c r="H4368" t="inlineStr">
        <is>
          <t>2026-10-20</t>
        </is>
      </c>
      <c r="I4368" t="inlineStr">
        <is>
          <t>Has clothing section</t>
        </is>
      </c>
      <c r="J4368" t="inlineStr">
        <is>
          <t>Men</t>
        </is>
      </c>
      <c r="K4368" t="inlineStr">
        <is>
          <t>shift4shop</t>
        </is>
      </c>
      <c r="L4368" t="inlineStr">
        <is>
          <t>Small</t>
        </is>
      </c>
      <c r="M4368" t="inlineStr">
        <is>
          <t>Verified live (nav/sitemap clothing links)</t>
        </is>
      </c>
      <c r="N4368" t="inlineStr">
        <is>
          <t>https://www.proboxingequipment.com/APPAREL_c_192.html</t>
        </is>
      </c>
      <c r="O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n">
        <v>25714</v>
      </c>
      <c r="G4369" t="n">
        <v>8312</v>
      </c>
      <c r="H4369" t="inlineStr">
        <is>
          <t>2026-10-20</t>
        </is>
      </c>
      <c r="I4369" t="inlineStr">
        <is>
          <t>Has clothing section</t>
        </is>
      </c>
      <c r="J4369" t="inlineStr">
        <is>
          <t>Unisex</t>
        </is>
      </c>
      <c r="K4369" t="inlineStr">
        <is>
          <t>shopify</t>
        </is>
      </c>
      <c r="L4369" t="inlineStr">
        <is>
          <t>Small</t>
        </is>
      </c>
      <c r="M4369" t="inlineStr">
        <is>
          <t>Verified live (products.json)</t>
        </is>
      </c>
      <c r="N4369" t="inlineStr">
        <is>
          <t>https://procompression.com/products.json?limit=250</t>
        </is>
      </c>
      <c r="O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yet</t>
        </is>
      </c>
      <c r="I4370" t="inlineStr">
        <is>
          <t>Fashion-only</t>
        </is>
      </c>
      <c r="J4370" t="inlineStr">
        <is>
          <t>Unspecified</t>
        </is>
      </c>
      <c r="K4370" t="inlineStr">
        <is>
          <t>shopify</t>
        </is>
      </c>
      <c r="L4370" t="inlineStr">
        <is>
          <t>Small</t>
        </is>
      </c>
      <c r="M4370" t="inlineStr">
        <is>
          <t>Verified live (products.json)</t>
        </is>
      </c>
      <c r="N4370" t="inlineStr">
        <is>
          <t>https://theproera.com/products.json?limit=250</t>
        </is>
      </c>
      <c r="O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n">
        <v>9995</v>
      </c>
      <c r="G4371" t="n">
        <v>9210</v>
      </c>
      <c r="H4371" t="inlineStr">
        <is>
          <t>2026-10-20</t>
        </is>
      </c>
      <c r="I4371" t="inlineStr">
        <is>
          <t>Fashion-only</t>
        </is>
      </c>
      <c r="J4371" t="inlineStr">
        <is>
          <t>Unisex</t>
        </is>
      </c>
      <c r="K4371" t="inlineStr">
        <is>
          <t>shopify</t>
        </is>
      </c>
      <c r="L4371" t="inlineStr">
        <is>
          <t>Small</t>
        </is>
      </c>
      <c r="M4371" t="inlineStr">
        <is>
          <t>Verified live (products.json)</t>
        </is>
      </c>
      <c r="N4371" t="inlineStr">
        <is>
          <t>https://proimageamerica.com/products.json?limit=250</t>
        </is>
      </c>
      <c r="O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n">
        <v>8674</v>
      </c>
      <c r="G4372" t="n">
        <v>5803</v>
      </c>
      <c r="H4372" t="inlineStr">
        <is>
          <t>2026-10-20</t>
        </is>
      </c>
      <c r="I4372" t="inlineStr">
        <is>
          <t>Has clothing section</t>
        </is>
      </c>
      <c r="J4372" t="inlineStr">
        <is>
          <t>Men</t>
        </is>
      </c>
      <c r="K4372" t="inlineStr">
        <is>
          <t>shopify</t>
        </is>
      </c>
      <c r="L4372" t="inlineStr">
        <is>
          <t>Small</t>
        </is>
      </c>
      <c r="M4372" t="inlineStr">
        <is>
          <t>Verified live (products.json)</t>
        </is>
      </c>
      <c r="N4372" t="inlineStr">
        <is>
          <t>https://projerseysports.com/products.json?limit=250</t>
        </is>
      </c>
      <c r="O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n">
        <v>36599</v>
      </c>
      <c r="G4373" t="n">
        <v>22560</v>
      </c>
      <c r="H4373" t="inlineStr">
        <is>
          <t>2026-10-20</t>
        </is>
      </c>
      <c r="I4373" t="inlineStr">
        <is>
          <t>Fashion-only</t>
        </is>
      </c>
      <c r="J4373" t="inlineStr">
        <is>
          <t>Unisex</t>
        </is>
      </c>
      <c r="K4373" t="inlineStr">
        <is>
          <t>shopify</t>
        </is>
      </c>
      <c r="L4373" t="inlineStr">
        <is>
          <t>Small</t>
        </is>
      </c>
      <c r="M4373" t="inlineStr">
        <is>
          <t>Verified live (products.json)</t>
        </is>
      </c>
      <c r="N4373" t="inlineStr">
        <is>
          <t>https://teamprostandard.com/products.json?limit=250</t>
        </is>
      </c>
      <c r="O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n">
        <v>7708</v>
      </c>
      <c r="G4374" t="n">
        <v>2042</v>
      </c>
      <c r="H4374" t="inlineStr">
        <is>
          <t>2026-10-20</t>
        </is>
      </c>
      <c r="I4374" t="inlineStr">
        <is>
          <t>Fashion-only</t>
        </is>
      </c>
      <c r="J4374" t="inlineStr">
        <is>
          <t>Unisex</t>
        </is>
      </c>
      <c r="K4374" t="inlineStr">
        <is>
          <t>shopify</t>
        </is>
      </c>
      <c r="L4374" t="inlineStr">
        <is>
          <t>Small</t>
        </is>
      </c>
      <c r="M4374" t="inlineStr">
        <is>
          <t>Verified live (products.json)</t>
        </is>
      </c>
      <c r="N4374" t="inlineStr">
        <is>
          <t>https://www.proworldinc.com/products.json?limit=250</t>
        </is>
      </c>
      <c r="O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n">
        <v>3675</v>
      </c>
      <c r="G4375" t="n">
        <v>4626</v>
      </c>
      <c r="H4375" t="inlineStr">
        <is>
          <t>2026-10-20</t>
        </is>
      </c>
      <c r="I4375" t="inlineStr">
        <is>
          <t>Has clothing section</t>
        </is>
      </c>
      <c r="J4375" t="inlineStr">
        <is>
          <t>Unspecified</t>
        </is>
      </c>
      <c r="K4375" t="inlineStr">
        <is>
          <t>shopify</t>
        </is>
      </c>
      <c r="L4375" t="inlineStr">
        <is>
          <t>Small</t>
        </is>
      </c>
      <c r="M4375" t="inlineStr">
        <is>
          <t>Verified live (products.json)</t>
        </is>
      </c>
      <c r="N4375" t="inlineStr">
        <is>
          <t>https://www.pro-cure.com/products.json?limit=250</t>
        </is>
      </c>
      <c r="O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n">
        <v>104</v>
      </c>
      <c r="G4376" t="n">
        <v>658</v>
      </c>
      <c r="H4376" t="inlineStr">
        <is>
          <t>2026-10-20</t>
        </is>
      </c>
      <c r="I4376" t="inlineStr">
        <is>
          <t>Has clothing section</t>
        </is>
      </c>
      <c r="J4376" t="inlineStr">
        <is>
          <t>Men</t>
        </is>
      </c>
      <c r="K4376" t="inlineStr">
        <is>
          <t>shopify</t>
        </is>
      </c>
      <c r="L4376" t="inlineStr">
        <is>
          <t>Small</t>
        </is>
      </c>
      <c r="M4376" t="inlineStr">
        <is>
          <t>Verified live (products.json)</t>
        </is>
      </c>
      <c r="N4376" t="inlineStr">
        <is>
          <t>https://www.procricketshop.com/products.json?limit=250</t>
        </is>
      </c>
      <c r="O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n">
        <v>12975</v>
      </c>
      <c r="G4377" t="n">
        <v>5591</v>
      </c>
      <c r="H4377" t="inlineStr">
        <is>
          <t>2026-10-20</t>
        </is>
      </c>
      <c r="I4377" t="inlineStr">
        <is>
          <t>Has clothing section</t>
        </is>
      </c>
      <c r="J4377" t="inlineStr">
        <is>
          <t>Unisex</t>
        </is>
      </c>
      <c r="K4377" t="inlineStr">
        <is>
          <t>shopify</t>
        </is>
      </c>
      <c r="L4377" t="inlineStr">
        <is>
          <t>Small</t>
        </is>
      </c>
      <c r="M4377" t="inlineStr">
        <is>
          <t>Verified live (products.json)</t>
        </is>
      </c>
      <c r="N4377" t="inlineStr">
        <is>
          <t>https://prodigydisc.com/products.json?limit=250</t>
        </is>
      </c>
      <c r="O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n">
        <v>25827</v>
      </c>
      <c r="G4378" t="n">
        <v>2333</v>
      </c>
      <c r="H4378" t="inlineStr">
        <is>
          <t>2026-10-20</t>
        </is>
      </c>
      <c r="I4378" t="inlineStr">
        <is>
          <t>Fashion-only</t>
        </is>
      </c>
      <c r="J4378" t="inlineStr">
        <is>
          <t>Unspecified</t>
        </is>
      </c>
      <c r="K4378" t="inlineStr">
        <is>
          <t>shopify</t>
        </is>
      </c>
      <c r="L4378" t="inlineStr">
        <is>
          <t>Small</t>
        </is>
      </c>
      <c r="M4378" t="inlineStr">
        <is>
          <t>Classified from stored evidence (live data unavailable)</t>
        </is>
      </c>
      <c r="N4378" t="inlineStr">
        <is>
          <t>https://www.proenzaschouler.com/</t>
        </is>
      </c>
      <c r="O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 data in Semrush</t>
        </is>
      </c>
      <c r="H4379" t="inlineStr">
        <is>
          <t>2026-10-20</t>
        </is>
      </c>
      <c r="I4379" t="inlineStr">
        <is>
          <t>Fashion-only</t>
        </is>
      </c>
      <c r="J4379" t="inlineStr">
        <is>
          <t>Unisex</t>
        </is>
      </c>
      <c r="K4379" t="inlineStr">
        <is>
          <t>shopify</t>
        </is>
      </c>
      <c r="L4379" t="inlineStr">
        <is>
          <t>Small</t>
        </is>
      </c>
      <c r="M4379" t="inlineStr">
        <is>
          <t>Verified live (products.json)</t>
        </is>
      </c>
      <c r="N4379" t="inlineStr">
        <is>
          <t>https://professorpickme.com/products.json?limit=250</t>
        </is>
      </c>
      <c r="O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n">
        <v>578947</v>
      </c>
      <c r="G4380" t="n">
        <v>119384</v>
      </c>
      <c r="H4380" t="inlineStr">
        <is>
          <t>2026-10-20</t>
        </is>
      </c>
      <c r="I4380" t="inlineStr">
        <is>
          <t>Has clothing section</t>
        </is>
      </c>
      <c r="J4380" t="inlineStr">
        <is>
          <t>Men</t>
        </is>
      </c>
      <c r="K4380" t="inlineStr">
        <is>
          <t>shopify</t>
        </is>
      </c>
      <c r="L4380" t="inlineStr">
        <is>
          <t>Medium</t>
        </is>
      </c>
      <c r="M4380" t="inlineStr">
        <is>
          <t>Verified live (products.json)</t>
        </is>
      </c>
      <c r="N4380" t="inlineStr">
        <is>
          <t>https://shop.profootballhof.com/products.json?limit=250</t>
        </is>
      </c>
      <c r="O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n">
        <v>365</v>
      </c>
      <c r="G4381" t="n">
        <v>152</v>
      </c>
      <c r="H4381" t="inlineStr">
        <is>
          <t>2026-10-20</t>
        </is>
      </c>
      <c r="I4381" t="inlineStr">
        <is>
          <t>Has clothing section</t>
        </is>
      </c>
      <c r="J4381" t="inlineStr">
        <is>
          <t>Unspecified</t>
        </is>
      </c>
      <c r="K4381" t="inlineStr">
        <is>
          <t>shopify</t>
        </is>
      </c>
      <c r="L4381" t="inlineStr">
        <is>
          <t>Small</t>
        </is>
      </c>
      <c r="M4381" t="inlineStr">
        <is>
          <t>Verified live (products.json)</t>
        </is>
      </c>
      <c r="N4381" t="inlineStr">
        <is>
          <t>https://prjctpaintball.com/products.json?limit=250</t>
        </is>
      </c>
      <c r="O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n">
        <v>76676</v>
      </c>
      <c r="G4382" t="n">
        <v>12003</v>
      </c>
      <c r="H4382" t="inlineStr">
        <is>
          <t>2026-10-20</t>
        </is>
      </c>
      <c r="I4382" t="inlineStr">
        <is>
          <t>Has clothing section</t>
        </is>
      </c>
      <c r="J4382" t="inlineStr">
        <is>
          <t>Unisex</t>
        </is>
      </c>
      <c r="K4382" t="inlineStr">
        <is>
          <t>shopify</t>
        </is>
      </c>
      <c r="L4382" t="inlineStr">
        <is>
          <t>Small</t>
        </is>
      </c>
      <c r="M4382" t="inlineStr">
        <is>
          <t>Verified live (products.json)</t>
        </is>
      </c>
      <c r="N4382" t="inlineStr">
        <is>
          <t>https://projectcloudshoes.com/products.json?limit=250</t>
        </is>
      </c>
      <c r="O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n">
        <v>3076</v>
      </c>
      <c r="G4383" t="n">
        <v>211</v>
      </c>
      <c r="H4383" t="inlineStr">
        <is>
          <t>2026-10-20</t>
        </is>
      </c>
      <c r="I4383" t="inlineStr">
        <is>
          <t>Fashion-only</t>
        </is>
      </c>
      <c r="J4383" t="inlineStr">
        <is>
          <t>Men</t>
        </is>
      </c>
      <c r="K4383" t="inlineStr">
        <is>
          <t>shopify</t>
        </is>
      </c>
      <c r="L4383" t="inlineStr">
        <is>
          <t>Small</t>
        </is>
      </c>
      <c r="M4383" t="inlineStr">
        <is>
          <t>Verified live (products.json)</t>
        </is>
      </c>
      <c r="N4383" t="inlineStr">
        <is>
          <t>https://projectorochi.com/products.json?limit=250</t>
        </is>
      </c>
      <c r="O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n">
        <v>361113</v>
      </c>
      <c r="G4384" t="n">
        <v>45166</v>
      </c>
      <c r="H4384" t="inlineStr">
        <is>
          <t>2026-10-20</t>
        </is>
      </c>
      <c r="I4384" t="inlineStr">
        <is>
          <t>Fashion-only</t>
        </is>
      </c>
      <c r="J4384" t="inlineStr">
        <is>
          <t>Women</t>
        </is>
      </c>
      <c r="K4384" t="inlineStr">
        <is>
          <t>shopify</t>
        </is>
      </c>
      <c r="L4384" t="inlineStr">
        <is>
          <t>Medium</t>
        </is>
      </c>
      <c r="M4384" t="inlineStr">
        <is>
          <t>Verified live (products.json)</t>
        </is>
      </c>
      <c r="N4384" t="inlineStr">
        <is>
          <t>https://www.promgirl.com/products.json?limit=250</t>
        </is>
      </c>
      <c r="O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I4385" t="inlineStr">
        <is>
          <t>Has clothing section</t>
        </is>
      </c>
      <c r="J4385" t="inlineStr">
        <is>
          <t>Unspecified</t>
        </is>
      </c>
      <c r="K4385" t="inlineStr">
        <is>
          <t>custom/unknown</t>
        </is>
      </c>
      <c r="L4385" t="inlineStr">
        <is>
          <t>Small</t>
        </is>
      </c>
      <c r="M4385" t="inlineStr">
        <is>
          <t>Verified live (nav/sitemap clothing links)</t>
        </is>
      </c>
      <c r="N4385" t="inlineStr">
        <is>
          <t>https://www.4allpromos.com/category/apparel-hats</t>
        </is>
      </c>
      <c r="O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n">
        <v>0</v>
      </c>
      <c r="G4386" t="n">
        <v>1</v>
      </c>
      <c r="H4386" t="inlineStr">
        <is>
          <t>2026-10-20</t>
        </is>
      </c>
      <c r="I4386" t="inlineStr">
        <is>
          <t>Fashion-only</t>
        </is>
      </c>
      <c r="J4386" t="inlineStr">
        <is>
          <t>Men</t>
        </is>
      </c>
      <c r="K4386" t="inlineStr">
        <is>
          <t>woocommerce</t>
        </is>
      </c>
      <c r="L4386" t="inlineStr">
        <is>
          <t>Small</t>
        </is>
      </c>
      <c r="M4386" t="inlineStr">
        <is>
          <t>Verified</t>
        </is>
      </c>
      <c r="N4386" t="inlineStr">
        <is>
          <t>https://proposetees.com/</t>
        </is>
      </c>
      <c r="O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n">
        <v>95300</v>
      </c>
      <c r="G4387" t="n">
        <v>20244</v>
      </c>
      <c r="H4387" t="inlineStr">
        <is>
          <t>2026-10-20</t>
        </is>
      </c>
      <c r="I4387" t="inlineStr">
        <is>
          <t>Fashion-only</t>
        </is>
      </c>
      <c r="J4387" t="inlineStr">
        <is>
          <t>Unisex</t>
        </is>
      </c>
      <c r="K4387" t="inlineStr">
        <is>
          <t>custom/unknown</t>
        </is>
      </c>
      <c r="L4387" t="inlineStr">
        <is>
          <t>Small</t>
        </is>
      </c>
      <c r="M4387" t="inlineStr">
        <is>
          <t>Verified (platform probe: purchase path + USD + us_address/us_phone/us_shipping)</t>
        </is>
      </c>
      <c r="N4387" t="inlineStr">
        <is>
          <t>https://www.propper.com/</t>
        </is>
      </c>
      <c r="O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n">
        <v>57723</v>
      </c>
      <c r="G4388" t="n">
        <v>4568</v>
      </c>
      <c r="H4388" t="inlineStr">
        <is>
          <t>2026-10-20</t>
        </is>
      </c>
      <c r="I4388" t="inlineStr">
        <is>
          <t>Fashion-only</t>
        </is>
      </c>
      <c r="J4388" t="inlineStr">
        <is>
          <t>Unisex</t>
        </is>
      </c>
      <c r="K4388" t="inlineStr">
        <is>
          <t>shopify</t>
        </is>
      </c>
      <c r="L4388" t="inlineStr">
        <is>
          <t>Small</t>
        </is>
      </c>
      <c r="M4388" t="inlineStr">
        <is>
          <t>Verified live (products.json)</t>
        </is>
      </c>
      <c r="N4388" t="inlineStr">
        <is>
          <t>https://shop.prorodeo.com/products.json?limit=250</t>
        </is>
      </c>
      <c r="O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n">
        <v>59</v>
      </c>
      <c r="G4389" t="n">
        <v>45</v>
      </c>
      <c r="H4389" t="inlineStr">
        <is>
          <t>2026-10-20</t>
        </is>
      </c>
      <c r="I4389" t="inlineStr">
        <is>
          <t>Fashion-only</t>
        </is>
      </c>
      <c r="J4389" t="inlineStr">
        <is>
          <t>Women</t>
        </is>
      </c>
      <c r="K4389" t="inlineStr">
        <is>
          <t>shopify</t>
        </is>
      </c>
      <c r="L4389" t="inlineStr">
        <is>
          <t>Small</t>
        </is>
      </c>
      <c r="M4389" t="inlineStr">
        <is>
          <t>Verified live (products.json)</t>
        </is>
      </c>
      <c r="N4389" t="inlineStr">
        <is>
          <t>https://shopproverbsboutique.com/products.json?limit=250</t>
        </is>
      </c>
      <c r="O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n">
        <v>35206</v>
      </c>
      <c r="G4390" t="n">
        <v>7132</v>
      </c>
      <c r="H4390" t="inlineStr">
        <is>
          <t>2026-10-20</t>
        </is>
      </c>
      <c r="I4390" t="inlineStr">
        <is>
          <t>Has clothing section</t>
        </is>
      </c>
      <c r="J4390" t="inlineStr">
        <is>
          <t>Unisex</t>
        </is>
      </c>
      <c r="K4390" t="inlineStr">
        <is>
          <t>shopify</t>
        </is>
      </c>
      <c r="L4390" t="inlineStr">
        <is>
          <t>Small</t>
        </is>
      </c>
      <c r="M4390" t="inlineStr">
        <is>
          <t>Verified live (products.json)</t>
        </is>
      </c>
      <c r="N4390" t="inlineStr">
        <is>
          <t>https://prxperformance.com/products.json?limit=250</t>
        </is>
      </c>
      <c r="O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n">
        <v>177442</v>
      </c>
      <c r="G4391" t="n">
        <v>19795</v>
      </c>
      <c r="H4391" t="inlineStr">
        <is>
          <t>2026-10-20</t>
        </is>
      </c>
      <c r="I4391" t="inlineStr">
        <is>
          <t>Has clothing section</t>
        </is>
      </c>
      <c r="J4391" t="inlineStr">
        <is>
          <t>Unisex</t>
        </is>
      </c>
      <c r="K4391" t="inlineStr">
        <is>
          <t>shopify</t>
        </is>
      </c>
      <c r="L4391" t="inlineStr">
        <is>
          <t>Medium</t>
        </is>
      </c>
      <c r="M4391" t="inlineStr">
        <is>
          <t>Verified live (products.json)</t>
        </is>
      </c>
      <c r="N4391" t="inlineStr">
        <is>
          <t>https://www.psd.com/products.json?limit=250</t>
        </is>
      </c>
      <c r="O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n">
        <v>227900</v>
      </c>
      <c r="G4392" t="n">
        <v>12736</v>
      </c>
      <c r="H4392" t="inlineStr">
        <is>
          <t>2026-10-20</t>
        </is>
      </c>
      <c r="I4392" t="inlineStr">
        <is>
          <t>Fashion-only</t>
        </is>
      </c>
      <c r="J4392" t="inlineStr">
        <is>
          <t>Men</t>
        </is>
      </c>
      <c r="K4392" t="inlineStr">
        <is>
          <t>shopify</t>
        </is>
      </c>
      <c r="L4392" t="inlineStr">
        <is>
          <t>Medium</t>
        </is>
      </c>
      <c r="M4392" t="inlineStr">
        <is>
          <t>Verified live (products.json)</t>
        </is>
      </c>
      <c r="N4392" t="inlineStr">
        <is>
          <t>https://www.psychobunny.com/products.json?limit=250</t>
        </is>
      </c>
      <c r="O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n">
        <v>7201</v>
      </c>
      <c r="G4393" t="n">
        <v>1036</v>
      </c>
      <c r="H4393" t="inlineStr">
        <is>
          <t>2026-10-20</t>
        </is>
      </c>
      <c r="I4393" t="inlineStr">
        <is>
          <t>Fashion-only</t>
        </is>
      </c>
      <c r="J4393" t="inlineStr">
        <is>
          <t>Unspecified</t>
        </is>
      </c>
      <c r="K4393" t="inlineStr">
        <is>
          <t>shopify</t>
        </is>
      </c>
      <c r="L4393" t="inlineStr">
        <is>
          <t>Small</t>
        </is>
      </c>
      <c r="M4393" t="inlineStr">
        <is>
          <t>Verified live (products.json)</t>
        </is>
      </c>
      <c r="N4393" t="inlineStr">
        <is>
          <t>https://psychopathicvault.com/products.json?limit=250</t>
        </is>
      </c>
      <c r="O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n">
        <v>25621</v>
      </c>
      <c r="G4394" t="n">
        <v>12510</v>
      </c>
      <c r="H4394" t="inlineStr">
        <is>
          <t>2026-10-20</t>
        </is>
      </c>
      <c r="I4394" t="inlineStr">
        <is>
          <t>Fashion-only</t>
        </is>
      </c>
      <c r="J4394" t="inlineStr">
        <is>
          <t>Unisex</t>
        </is>
      </c>
      <c r="K4394" t="inlineStr">
        <is>
          <t>shopify</t>
        </is>
      </c>
      <c r="L4394" t="inlineStr">
        <is>
          <t>Small</t>
        </is>
      </c>
      <c r="M4394" t="inlineStr">
        <is>
          <t>Verified live (products.json)</t>
        </is>
      </c>
      <c r="N4394" t="inlineStr">
        <is>
          <t>https://www.pulseuniform.com/products.json?limit=250</t>
        </is>
      </c>
      <c r="O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n">
        <v>2768709</v>
      </c>
      <c r="G4395" t="n">
        <v>377796</v>
      </c>
      <c r="H4395" t="inlineStr">
        <is>
          <t>2026-10-20</t>
        </is>
      </c>
      <c r="I4395" t="inlineStr">
        <is>
          <t>Has clothing section</t>
        </is>
      </c>
      <c r="J4395" t="inlineStr">
        <is>
          <t>Unisex</t>
        </is>
      </c>
      <c r="K4395" t="inlineStr">
        <is>
          <t>custom/unknown</t>
        </is>
      </c>
      <c r="L4395" t="inlineStr">
        <is>
          <t>Large</t>
        </is>
      </c>
      <c r="M4395" t="inlineStr">
        <is>
          <t>Known major – stored/known category (bot-walled or JS site; no bypass)</t>
        </is>
      </c>
      <c r="N4395" t="inlineStr">
        <is>
          <t>https://us.puma.com/</t>
        </is>
      </c>
      <c r="O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n">
        <v>59005</v>
      </c>
      <c r="G4396" t="n">
        <v>41553</v>
      </c>
      <c r="H4396" t="inlineStr">
        <is>
          <t>2026-10-20</t>
        </is>
      </c>
      <c r="I4396" t="inlineStr">
        <is>
          <t>Has clothing section</t>
        </is>
      </c>
      <c r="J4396" t="inlineStr">
        <is>
          <t>Unisex</t>
        </is>
      </c>
      <c r="K4396" t="inlineStr">
        <is>
          <t>shopify</t>
        </is>
      </c>
      <c r="L4396" t="inlineStr">
        <is>
          <t>Small</t>
        </is>
      </c>
      <c r="M4396" t="inlineStr">
        <is>
          <t>Verified live (products.json)</t>
        </is>
      </c>
      <c r="N4396" t="inlineStr">
        <is>
          <t>https://www.pumagolf.com/products.json?limit=250</t>
        </is>
      </c>
      <c r="O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n">
        <v>3788</v>
      </c>
      <c r="G4397" t="n">
        <v>307</v>
      </c>
      <c r="H4397" t="inlineStr">
        <is>
          <t>2026-10-20</t>
        </is>
      </c>
      <c r="I4397" t="inlineStr">
        <is>
          <t>Fashion-only</t>
        </is>
      </c>
      <c r="J4397" t="inlineStr">
        <is>
          <t>Women</t>
        </is>
      </c>
      <c r="K4397" t="inlineStr">
        <is>
          <t>shopify</t>
        </is>
      </c>
      <c r="L4397" t="inlineStr">
        <is>
          <t>Small</t>
        </is>
      </c>
      <c r="M4397" t="inlineStr">
        <is>
          <t>Verified live (products.json)</t>
        </is>
      </c>
      <c r="N4397" t="inlineStr">
        <is>
          <t>https://punchyblonde.com/products.json?limit=250</t>
        </is>
      </c>
      <c r="O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n">
        <v>1462</v>
      </c>
      <c r="G4398" t="n">
        <v>396</v>
      </c>
      <c r="H4398" t="inlineStr">
        <is>
          <t>2026-10-20</t>
        </is>
      </c>
      <c r="I4398" t="inlineStr">
        <is>
          <t>Fashion-only</t>
        </is>
      </c>
      <c r="J4398" t="inlineStr">
        <is>
          <t>Women</t>
        </is>
      </c>
      <c r="K4398" t="inlineStr">
        <is>
          <t>shopify</t>
        </is>
      </c>
      <c r="L4398" t="inlineStr">
        <is>
          <t>Small</t>
        </is>
      </c>
      <c r="M4398" t="inlineStr">
        <is>
          <t>Verified live (products.json)</t>
        </is>
      </c>
      <c r="N4398" t="inlineStr">
        <is>
          <t>https://punchys.com/products.json?limit=250</t>
        </is>
      </c>
      <c r="O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n">
        <v>104552</v>
      </c>
      <c r="G4399" t="n">
        <v>21589</v>
      </c>
      <c r="H4399" t="inlineStr">
        <is>
          <t>2026-10-20</t>
        </is>
      </c>
      <c r="I4399" t="inlineStr">
        <is>
          <t>Has clothing section</t>
        </is>
      </c>
      <c r="J4399" t="inlineStr">
        <is>
          <t>Men</t>
        </is>
      </c>
      <c r="K4399" t="inlineStr">
        <is>
          <t>shopify</t>
        </is>
      </c>
      <c r="L4399" t="inlineStr">
        <is>
          <t>Medium</t>
        </is>
      </c>
      <c r="M4399" t="inlineStr">
        <is>
          <t>Verified live (products.json)</t>
        </is>
      </c>
      <c r="N4399" t="inlineStr">
        <is>
          <t>https://www.puravidabracelets.com/products.json?limit=250</t>
        </is>
      </c>
      <c r="O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n">
        <v>9506</v>
      </c>
      <c r="G4400" t="n">
        <v>2905</v>
      </c>
      <c r="H4400" t="inlineStr">
        <is>
          <t>2026-10-20</t>
        </is>
      </c>
      <c r="I4400" t="inlineStr">
        <is>
          <t>Has clothing section</t>
        </is>
      </c>
      <c r="J4400" t="inlineStr">
        <is>
          <t>Unisex</t>
        </is>
      </c>
      <c r="K4400" t="inlineStr">
        <is>
          <t>shopify</t>
        </is>
      </c>
      <c r="L4400" t="inlineStr">
        <is>
          <t>Small</t>
        </is>
      </c>
      <c r="M4400" t="inlineStr">
        <is>
          <t>Verified live (products.json)</t>
        </is>
      </c>
      <c r="N4400" t="inlineStr">
        <is>
          <t>https://purchaseofficials.com/products.json?limit=250</t>
        </is>
      </c>
      <c r="O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n">
        <v>27215</v>
      </c>
      <c r="G4401" t="n">
        <v>33150</v>
      </c>
      <c r="H4401" t="inlineStr">
        <is>
          <t>2026-10-20</t>
        </is>
      </c>
      <c r="I4401" t="inlineStr">
        <is>
          <t>Has clothing section</t>
        </is>
      </c>
      <c r="J4401" t="inlineStr">
        <is>
          <t>Unisex</t>
        </is>
      </c>
      <c r="K4401" t="inlineStr">
        <is>
          <t>shopify</t>
        </is>
      </c>
      <c r="L4401" t="inlineStr">
        <is>
          <t>Small</t>
        </is>
      </c>
      <c r="M4401" t="inlineStr">
        <is>
          <t>Verified live (products.json)</t>
        </is>
      </c>
      <c r="N4401" t="inlineStr">
        <is>
          <t>https://www.purecostumes.com/products.json?limit=250</t>
        </is>
      </c>
      <c r="O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n">
        <v>85452</v>
      </c>
      <c r="G4402" t="n">
        <v>18535</v>
      </c>
      <c r="H4402" t="inlineStr">
        <is>
          <t>2026-10-20</t>
        </is>
      </c>
      <c r="I4402" t="inlineStr">
        <is>
          <t>Has clothing section</t>
        </is>
      </c>
      <c r="J4402" t="inlineStr">
        <is>
          <t>Men</t>
        </is>
      </c>
      <c r="K4402" t="inlineStr">
        <is>
          <t>shopify</t>
        </is>
      </c>
      <c r="L4402" t="inlineStr">
        <is>
          <t>Small</t>
        </is>
      </c>
      <c r="M4402" t="inlineStr">
        <is>
          <t>Verified live (products.json)</t>
        </is>
      </c>
      <c r="N4402" t="inlineStr">
        <is>
          <t>https://www.purefishing.com/products.json?limit=250</t>
        </is>
      </c>
      <c r="O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n">
        <v>16932</v>
      </c>
      <c r="G4403" t="n">
        <v>5678</v>
      </c>
      <c r="H4403" t="inlineStr">
        <is>
          <t>2026-10-20</t>
        </is>
      </c>
      <c r="I4403" t="inlineStr">
        <is>
          <t>Fashion-only</t>
        </is>
      </c>
      <c r="J4403" t="inlineStr">
        <is>
          <t>Men</t>
        </is>
      </c>
      <c r="K4403" t="inlineStr">
        <is>
          <t>shopify</t>
        </is>
      </c>
      <c r="L4403" t="inlineStr">
        <is>
          <t>Medium</t>
        </is>
      </c>
      <c r="M4403" t="inlineStr">
        <is>
          <t>Verified live (products.json)</t>
        </is>
      </c>
      <c r="N4403" t="inlineStr">
        <is>
          <t>https://www.pureatlanta.com/products.json?limit=250</t>
        </is>
      </c>
      <c r="O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n">
        <v>8623</v>
      </c>
      <c r="G4404" t="n">
        <v>9492</v>
      </c>
      <c r="H4404" t="inlineStr">
        <is>
          <t>2026-10-20</t>
        </is>
      </c>
      <c r="I4404" t="inlineStr">
        <is>
          <t>Has clothing section</t>
        </is>
      </c>
      <c r="J4404" t="inlineStr">
        <is>
          <t>Unisex</t>
        </is>
      </c>
      <c r="K4404" t="inlineStr">
        <is>
          <t>shopify</t>
        </is>
      </c>
      <c r="L4404" t="inlineStr">
        <is>
          <t>Small</t>
        </is>
      </c>
      <c r="M4404" t="inlineStr">
        <is>
          <t>Verified live (products.json)</t>
        </is>
      </c>
      <c r="N4404" t="inlineStr">
        <is>
          <t>https://purebulk.com/products.json?limit=250</t>
        </is>
      </c>
      <c r="O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n">
        <v>3</v>
      </c>
      <c r="G4405" t="n">
        <v>4</v>
      </c>
      <c r="H4405" t="inlineStr">
        <is>
          <t>2026-10-20</t>
        </is>
      </c>
      <c r="I4405" t="inlineStr">
        <is>
          <t>Has clothing section</t>
        </is>
      </c>
      <c r="J4405" t="inlineStr">
        <is>
          <t>Unspecified</t>
        </is>
      </c>
      <c r="K4405" t="inlineStr">
        <is>
          <t>shopify</t>
        </is>
      </c>
      <c r="L4405" t="inlineStr">
        <is>
          <t>Small</t>
        </is>
      </c>
      <c r="M4405" t="inlineStr">
        <is>
          <t>Verified live (products.json)</t>
        </is>
      </c>
      <c r="N4405" t="inlineStr">
        <is>
          <t>https://purplerain.com.co/products.json?limit=250</t>
        </is>
      </c>
      <c r="O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n">
        <v>7548</v>
      </c>
      <c r="G4406" t="n">
        <v>1041</v>
      </c>
      <c r="H4406" t="inlineStr">
        <is>
          <t>2026-10-20</t>
        </is>
      </c>
      <c r="I4406" t="inlineStr">
        <is>
          <t>Has clothing section</t>
        </is>
      </c>
      <c r="J4406" t="inlineStr">
        <is>
          <t>Unisex</t>
        </is>
      </c>
      <c r="K4406" t="inlineStr">
        <is>
          <t>shopify</t>
        </is>
      </c>
      <c r="L4406" t="inlineStr">
        <is>
          <t>Small</t>
        </is>
      </c>
      <c r="M4406" t="inlineStr">
        <is>
          <t>Verified live (products.json)</t>
        </is>
      </c>
      <c r="N4406" t="inlineStr">
        <is>
          <t>https://puscifer.com/products.json?limit=250</t>
        </is>
      </c>
      <c r="O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n">
        <v>86900</v>
      </c>
      <c r="G4407" t="n">
        <v>13134</v>
      </c>
      <c r="H4407" t="inlineStr">
        <is>
          <t>2026-10-20</t>
        </is>
      </c>
      <c r="I4407" t="inlineStr">
        <is>
          <t>Has clothing section</t>
        </is>
      </c>
      <c r="J4407" t="inlineStr">
        <is>
          <t>Unisex</t>
        </is>
      </c>
      <c r="K4407" t="inlineStr">
        <is>
          <t>shopify</t>
        </is>
      </c>
      <c r="L4407" t="inlineStr">
        <is>
          <t>Small</t>
        </is>
      </c>
      <c r="M4407" t="inlineStr">
        <is>
          <t>Verified live (products.json)</t>
        </is>
      </c>
      <c r="N4407" t="inlineStr">
        <is>
          <t>https://pusheen.com/products.json?limit=250</t>
        </is>
      </c>
      <c r="O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n">
        <v>336</v>
      </c>
      <c r="G4408" t="n">
        <v>15</v>
      </c>
      <c r="H4408" t="inlineStr">
        <is>
          <t>2026-10-20</t>
        </is>
      </c>
      <c r="I4408" t="inlineStr">
        <is>
          <t>Fashion-only</t>
        </is>
      </c>
      <c r="J4408" t="inlineStr">
        <is>
          <t>Unspecified</t>
        </is>
      </c>
      <c r="K4408" t="inlineStr">
        <is>
          <t>shopify</t>
        </is>
      </c>
      <c r="L4408" t="inlineStr">
        <is>
          <t>Large</t>
        </is>
      </c>
      <c r="M4408" t="inlineStr">
        <is>
          <t>Verified live (products.json)</t>
        </is>
      </c>
      <c r="N4408" t="inlineStr">
        <is>
          <t>https://shop.pushnami.com/products.json?limit=250</t>
        </is>
      </c>
      <c r="O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n">
        <v>10246</v>
      </c>
      <c r="G4409" t="n">
        <v>3723</v>
      </c>
      <c r="H4409" t="inlineStr">
        <is>
          <t>2026-10-20</t>
        </is>
      </c>
      <c r="I4409" t="inlineStr">
        <is>
          <t>Has clothing section</t>
        </is>
      </c>
      <c r="J4409" t="inlineStr">
        <is>
          <t>Unisex</t>
        </is>
      </c>
      <c r="K4409" t="inlineStr">
        <is>
          <t>shopify</t>
        </is>
      </c>
      <c r="L4409" t="inlineStr">
        <is>
          <t>Small</t>
        </is>
      </c>
      <c r="M4409" t="inlineStr">
        <is>
          <t>Verified live (products.json)</t>
        </is>
      </c>
      <c r="N4409" t="inlineStr">
        <is>
          <t>https://pussersrum.com/products.json?limit=250</t>
        </is>
      </c>
      <c r="O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n">
        <v>53610</v>
      </c>
      <c r="G4410" t="n">
        <v>39545</v>
      </c>
      <c r="H4410" t="inlineStr">
        <is>
          <t>2026-10-20</t>
        </is>
      </c>
      <c r="I4410" t="inlineStr">
        <is>
          <t>Has clothing section</t>
        </is>
      </c>
      <c r="J4410" t="inlineStr">
        <is>
          <t>Unspecified</t>
        </is>
      </c>
      <c r="K4410" t="inlineStr">
        <is>
          <t>shopify</t>
        </is>
      </c>
      <c r="L4410" t="inlineStr">
        <is>
          <t>Small</t>
        </is>
      </c>
      <c r="M4410" t="inlineStr">
        <is>
          <t>Verified live (products.json)</t>
        </is>
      </c>
      <c r="N4410" t="inlineStr">
        <is>
          <t>https://www.pvolve.com/products.json?limit=250</t>
        </is>
      </c>
      <c r="O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n">
        <v>148456</v>
      </c>
      <c r="G4411" t="n">
        <v>84415</v>
      </c>
      <c r="H4411" t="inlineStr">
        <is>
          <t>2026-10-20</t>
        </is>
      </c>
      <c r="I4411" t="inlineStr">
        <is>
          <t>Has clothing section</t>
        </is>
      </c>
      <c r="J4411" t="inlineStr">
        <is>
          <t>Unisex</t>
        </is>
      </c>
      <c r="K4411" t="inlineStr">
        <is>
          <t>shopify</t>
        </is>
      </c>
      <c r="L4411" t="inlineStr">
        <is>
          <t>Medium</t>
        </is>
      </c>
      <c r="M4411" t="inlineStr">
        <is>
          <t>Verified live (products.json)</t>
        </is>
      </c>
      <c r="N4411" t="inlineStr">
        <is>
          <t>https://www.pxg.com/products.json?limit=250</t>
        </is>
      </c>
      <c r="O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n">
        <v>7</v>
      </c>
      <c r="G4412" t="n">
        <v>17</v>
      </c>
      <c r="H4412" t="inlineStr">
        <is>
          <t>2026-10-20</t>
        </is>
      </c>
      <c r="I4412" t="inlineStr">
        <is>
          <t>Fashion-only</t>
        </is>
      </c>
      <c r="J4412" t="inlineStr">
        <is>
          <t>Unisex</t>
        </is>
      </c>
      <c r="K4412" t="inlineStr">
        <is>
          <t>shopify</t>
        </is>
      </c>
      <c r="L4412" t="inlineStr">
        <is>
          <t>Small</t>
        </is>
      </c>
      <c r="M4412" t="inlineStr">
        <is>
          <t>Verified live (products.json)</t>
        </is>
      </c>
      <c r="N4412" t="inlineStr">
        <is>
          <t>https://poswim.com/products.json?limit=250</t>
        </is>
      </c>
      <c r="O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n">
        <v>10847</v>
      </c>
      <c r="G4413" t="n">
        <v>4564</v>
      </c>
      <c r="H4413" t="inlineStr">
        <is>
          <t>2026-10-20</t>
        </is>
      </c>
      <c r="I4413" t="inlineStr">
        <is>
          <t>Fashion-only</t>
        </is>
      </c>
      <c r="J4413" t="inlineStr">
        <is>
          <t>Unisex</t>
        </is>
      </c>
      <c r="K4413" t="inlineStr">
        <is>
          <t>shopify</t>
        </is>
      </c>
      <c r="L4413" t="inlineStr">
        <is>
          <t>Small</t>
        </is>
      </c>
      <c r="M4413" t="inlineStr">
        <is>
          <t>Classified from stored evidence (live data unavailable)</t>
        </is>
      </c>
      <c r="N4413" t="inlineStr">
        <is>
          <t>https://quakermarine.com/</t>
        </is>
      </c>
      <c r="O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n">
        <v>22665</v>
      </c>
      <c r="G4414" t="n">
        <v>5172</v>
      </c>
      <c r="H4414" t="inlineStr">
        <is>
          <t>2026-10-20</t>
        </is>
      </c>
      <c r="I4414" t="inlineStr">
        <is>
          <t>Has clothing section</t>
        </is>
      </c>
      <c r="J4414" t="inlineStr">
        <is>
          <t>Unspecified</t>
        </is>
      </c>
      <c r="K4414" t="inlineStr">
        <is>
          <t>magento</t>
        </is>
      </c>
      <c r="L4414" t="inlineStr">
        <is>
          <t>Small</t>
        </is>
      </c>
      <c r="M4414" t="inlineStr">
        <is>
          <t>Verified live (nav/sitemap clothing links)</t>
        </is>
      </c>
      <c r="N4414" t="inlineStr">
        <is>
          <t>https://alpsoutdoorz.com/more-gear/apparel.html</t>
        </is>
      </c>
      <c r="O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n">
        <v>3</v>
      </c>
      <c r="G4415" t="n">
        <v>34</v>
      </c>
      <c r="H4415" t="inlineStr">
        <is>
          <t>2026-10-20</t>
        </is>
      </c>
      <c r="I4415" t="inlineStr">
        <is>
          <t>Fashion-only</t>
        </is>
      </c>
      <c r="J4415" t="inlineStr">
        <is>
          <t>Women</t>
        </is>
      </c>
      <c r="K4415" t="inlineStr">
        <is>
          <t>shopify</t>
        </is>
      </c>
      <c r="L4415" t="inlineStr">
        <is>
          <t>Small</t>
        </is>
      </c>
      <c r="M4415" t="inlineStr">
        <is>
          <t>Verified live (products.json)</t>
        </is>
      </c>
      <c r="N4415" t="inlineStr">
        <is>
          <t>https://shopqueennaija.com/products.json?limit=250</t>
        </is>
      </c>
      <c r="O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n">
        <v>23491</v>
      </c>
      <c r="G4416" t="n">
        <v>7321</v>
      </c>
      <c r="H4416" t="inlineStr">
        <is>
          <t>2026-10-20</t>
        </is>
      </c>
      <c r="I4416" t="inlineStr">
        <is>
          <t>Fashion-only</t>
        </is>
      </c>
      <c r="J4416" t="inlineStr">
        <is>
          <t>Unisex</t>
        </is>
      </c>
      <c r="K4416" t="inlineStr">
        <is>
          <t>custom/unknown</t>
        </is>
      </c>
      <c r="L4416" t="inlineStr">
        <is>
          <t>Small</t>
        </is>
      </c>
      <c r="M4416" t="inlineStr">
        <is>
          <t>Verified live (nav/sitemap clothing links)</t>
        </is>
      </c>
      <c r="N4416" t="inlineStr">
        <is>
          <t>https://www.queensboro.com/about-embroidery-apparel</t>
        </is>
      </c>
      <c r="O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n">
        <v>200567</v>
      </c>
      <c r="G4417" t="n">
        <v>44837</v>
      </c>
      <c r="H4417" t="inlineStr">
        <is>
          <t>2026-10-20</t>
        </is>
      </c>
      <c r="I4417" t="inlineStr">
        <is>
          <t>Fashion-only</t>
        </is>
      </c>
      <c r="J4417" t="inlineStr">
        <is>
          <t>Unisex</t>
        </is>
      </c>
      <c r="K4417" t="inlineStr">
        <is>
          <t>shopify</t>
        </is>
      </c>
      <c r="L4417" t="inlineStr">
        <is>
          <t>Medium</t>
        </is>
      </c>
      <c r="M4417" t="inlineStr">
        <is>
          <t>Verified live (products.json)</t>
        </is>
      </c>
      <c r="N4417" t="inlineStr">
        <is>
          <t>https://www.quiksilver.com/products.json?limit=250</t>
        </is>
      </c>
      <c r="O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n">
        <v>160603</v>
      </c>
      <c r="G4418" t="n">
        <v>116774</v>
      </c>
      <c r="H4418" t="inlineStr">
        <is>
          <t>2026-10-20</t>
        </is>
      </c>
      <c r="I4418" t="inlineStr">
        <is>
          <t>Has clothing section</t>
        </is>
      </c>
      <c r="J4418" t="inlineStr">
        <is>
          <t>Women</t>
        </is>
      </c>
      <c r="K4418" t="inlineStr">
        <is>
          <t>custom/unknown</t>
        </is>
      </c>
      <c r="L4418" t="inlineStr">
        <is>
          <t>Medium</t>
        </is>
      </c>
      <c r="M4418" t="inlineStr">
        <is>
          <t>Verified live (nav/sitemap clothing links)</t>
        </is>
      </c>
      <c r="N4418" t="inlineStr">
        <is>
          <t>https://www.quill.com/safety-vests-high-visibility-clothing/cbl/27470.html</t>
        </is>
      </c>
      <c r="O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n">
        <v>2869535</v>
      </c>
      <c r="G4419" t="n">
        <v>198921</v>
      </c>
      <c r="H4419" t="inlineStr">
        <is>
          <t>2026-10-20</t>
        </is>
      </c>
      <c r="I4419" t="inlineStr">
        <is>
          <t>Fashion-only</t>
        </is>
      </c>
      <c r="J4419" t="inlineStr">
        <is>
          <t>Unisex</t>
        </is>
      </c>
      <c r="K4419" t="inlineStr">
        <is>
          <t>custom/unknown</t>
        </is>
      </c>
      <c r="L4419" t="inlineStr">
        <is>
          <t>Large</t>
        </is>
      </c>
      <c r="M4419" t="inlineStr">
        <is>
          <t>Verified live (nav/sitemap clothing links)</t>
        </is>
      </c>
      <c r="N4419" t="inlineStr">
        <is>
          <t>https://www.quince.com/women/cashmere/cashmere-crewneck-sweater</t>
        </is>
      </c>
      <c r="O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n">
        <v>454</v>
      </c>
      <c r="G4420" t="n">
        <v>63</v>
      </c>
      <c r="H4420" t="inlineStr">
        <is>
          <t>2026-10-20</t>
        </is>
      </c>
      <c r="I4420" t="inlineStr">
        <is>
          <t>Fashion-only</t>
        </is>
      </c>
      <c r="J4420" t="inlineStr">
        <is>
          <t>Unisex</t>
        </is>
      </c>
      <c r="K4420" t="inlineStr">
        <is>
          <t>woocommerce</t>
        </is>
      </c>
      <c r="L4420" t="inlineStr">
        <is>
          <t>Small</t>
        </is>
      </c>
      <c r="M4420" t="inlineStr">
        <is>
          <t>Stored category only (live check failed: fail:ConnectTimeout)</t>
        </is>
      </c>
      <c r="N4420" t="inlineStr">
        <is>
          <t>https://www.karlaboutique.com/</t>
        </is>
      </c>
      <c r="O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n">
        <v>3672392</v>
      </c>
      <c r="G4421" t="n">
        <v>464501</v>
      </c>
      <c r="H4421" t="inlineStr">
        <is>
          <t>2026-10-20</t>
        </is>
      </c>
      <c r="I4421" t="inlineStr">
        <is>
          <t>Has clothing section</t>
        </is>
      </c>
      <c r="J4421" t="inlineStr">
        <is>
          <t>Unisex</t>
        </is>
      </c>
      <c r="K4421" t="inlineStr">
        <is>
          <t>custom/unknown</t>
        </is>
      </c>
      <c r="L4421" t="inlineStr">
        <is>
          <t>Brand-Major</t>
        </is>
      </c>
      <c r="M4421" t="inlineStr">
        <is>
          <t>Known major – stored/known category (bot-walled or JS site; no bypass)</t>
        </is>
      </c>
      <c r="N4421" t="inlineStr">
        <is>
          <t>https://www.qvc.com/</t>
        </is>
      </c>
      <c r="O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n">
        <v>534</v>
      </c>
      <c r="G4422" t="n">
        <v>415</v>
      </c>
      <c r="H4422" t="inlineStr">
        <is>
          <t>2026-10-20</t>
        </is>
      </c>
      <c r="I4422" t="inlineStr">
        <is>
          <t>Fashion-only</t>
        </is>
      </c>
      <c r="J4422" t="inlineStr">
        <is>
          <t>Unisex</t>
        </is>
      </c>
      <c r="K4422" t="inlineStr">
        <is>
          <t>shopify</t>
        </is>
      </c>
      <c r="L4422" t="inlineStr">
        <is>
          <t>Small</t>
        </is>
      </c>
      <c r="M4422" t="inlineStr">
        <is>
          <t>Verified live (products.json)</t>
        </is>
      </c>
      <c r="N4422" t="inlineStr">
        <is>
          <t>https://shoprhouse.com/products.json?limit=250</t>
        </is>
      </c>
      <c r="O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n">
        <v>40223</v>
      </c>
      <c r="G4423" t="n">
        <v>4620</v>
      </c>
      <c r="H4423" t="inlineStr">
        <is>
          <t>2026-10-20</t>
        </is>
      </c>
      <c r="I4423" t="inlineStr">
        <is>
          <t>Has clothing section</t>
        </is>
      </c>
      <c r="J4423" t="inlineStr">
        <is>
          <t>Unspecified</t>
        </is>
      </c>
      <c r="K4423" t="inlineStr">
        <is>
          <t>shopify</t>
        </is>
      </c>
      <c r="L4423" t="inlineStr">
        <is>
          <t>Small</t>
        </is>
      </c>
      <c r="M4423" t="inlineStr">
        <is>
          <t>Verified live (products.json)</t>
        </is>
      </c>
      <c r="N4423" t="inlineStr">
        <is>
          <t>https://rad-global.com/products.json?limit=250</t>
        </is>
      </c>
      <c r="O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n">
        <v>14669</v>
      </c>
      <c r="G4424" t="n">
        <v>4282</v>
      </c>
      <c r="H4424" t="inlineStr">
        <is>
          <t>2026-10-20</t>
        </is>
      </c>
      <c r="I4424" t="inlineStr">
        <is>
          <t>Fashion-only</t>
        </is>
      </c>
      <c r="J4424" t="inlineStr">
        <is>
          <t>Unisex</t>
        </is>
      </c>
      <c r="K4424" t="inlineStr">
        <is>
          <t>shopify</t>
        </is>
      </c>
      <c r="L4424" t="inlineStr">
        <is>
          <t>Small</t>
        </is>
      </c>
      <c r="M4424" t="inlineStr">
        <is>
          <t>Verified live (products.json)</t>
        </is>
      </c>
      <c r="N4424" t="inlineStr">
        <is>
          <t>https://rjclassics.com/products.json?limit=250</t>
        </is>
      </c>
      <c r="O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n">
        <v>16615</v>
      </c>
      <c r="G4425" t="n">
        <v>1484</v>
      </c>
      <c r="H4425" t="inlineStr">
        <is>
          <t>2026-10-20</t>
        </is>
      </c>
      <c r="I4425" t="inlineStr">
        <is>
          <t>Has clothing section</t>
        </is>
      </c>
      <c r="J4425" t="inlineStr">
        <is>
          <t>Women</t>
        </is>
      </c>
      <c r="K4425" t="inlineStr">
        <is>
          <t>shopify</t>
        </is>
      </c>
      <c r="L4425" t="inlineStr">
        <is>
          <t>Small</t>
        </is>
      </c>
      <c r="M4425" t="inlineStr">
        <is>
          <t>Verified live (products.json)</t>
        </is>
      </c>
      <c r="N4425" t="inlineStr">
        <is>
          <t>https://www.r13.com/products.json?limit=250</t>
        </is>
      </c>
      <c r="O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n">
        <v>26461</v>
      </c>
      <c r="G4426" t="n">
        <v>18985</v>
      </c>
      <c r="H4426" t="inlineStr">
        <is>
          <t>2026-10-20</t>
        </is>
      </c>
      <c r="I4426" t="inlineStr">
        <is>
          <t>Has clothing section</t>
        </is>
      </c>
      <c r="J4426" t="inlineStr">
        <is>
          <t>Unisex</t>
        </is>
      </c>
      <c r="K4426" t="inlineStr">
        <is>
          <t>shopify</t>
        </is>
      </c>
      <c r="L4426" t="inlineStr">
        <is>
          <t>Small</t>
        </is>
      </c>
      <c r="M4426" t="inlineStr">
        <is>
          <t>Verified live (products.json)</t>
        </is>
      </c>
      <c r="N4426" t="inlineStr">
        <is>
          <t>https://racycles.com/products.json?limit=250</t>
        </is>
      </c>
      <c r="O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n">
        <v>10819</v>
      </c>
      <c r="G4427" t="n">
        <v>4844</v>
      </c>
      <c r="H4427" t="inlineStr">
        <is>
          <t>2026-10-20</t>
        </is>
      </c>
      <c r="I4427" t="inlineStr">
        <is>
          <t>Fashion-only</t>
        </is>
      </c>
      <c r="J4427" t="inlineStr">
        <is>
          <t>Women</t>
        </is>
      </c>
      <c r="K4427" t="inlineStr">
        <is>
          <t>shopify</t>
        </is>
      </c>
      <c r="L4427" t="inlineStr">
        <is>
          <t>Small</t>
        </is>
      </c>
      <c r="M4427" t="inlineStr">
        <is>
          <t>Verified</t>
        </is>
      </c>
      <c r="N4427" t="inlineStr">
        <is>
          <t>https://raastheglobaldesi.com/</t>
        </is>
      </c>
      <c r="O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n">
        <v>71368</v>
      </c>
      <c r="G4428" t="n">
        <v>13599</v>
      </c>
      <c r="H4428" t="inlineStr">
        <is>
          <t>2026-10-20</t>
        </is>
      </c>
      <c r="I4428" t="inlineStr">
        <is>
          <t>Has clothing section</t>
        </is>
      </c>
      <c r="J4428" t="inlineStr">
        <is>
          <t>Unisex</t>
        </is>
      </c>
      <c r="K4428" t="inlineStr">
        <is>
          <t>shopify</t>
        </is>
      </c>
      <c r="L4428" t="inlineStr">
        <is>
          <t>Small</t>
        </is>
      </c>
      <c r="M4428" t="inlineStr">
        <is>
          <t>Verified live (products.json)</t>
        </is>
      </c>
      <c r="N4428" t="inlineStr">
        <is>
          <t>https://www.runinrabbit.com/products.json?limit=250</t>
        </is>
      </c>
      <c r="O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n">
        <v>38743</v>
      </c>
      <c r="G4429" t="n">
        <v>14534</v>
      </c>
      <c r="H4429" t="inlineStr">
        <is>
          <t>2026-10-20</t>
        </is>
      </c>
      <c r="I4429" t="inlineStr">
        <is>
          <t>Has clothing section</t>
        </is>
      </c>
      <c r="J4429" t="inlineStr">
        <is>
          <t>Unisex</t>
        </is>
      </c>
      <c r="K4429" t="inlineStr">
        <is>
          <t>shopify</t>
        </is>
      </c>
      <c r="L4429" t="inlineStr">
        <is>
          <t>Small</t>
        </is>
      </c>
      <c r="M4429" t="inlineStr">
        <is>
          <t>Verified live (products.json)</t>
        </is>
      </c>
      <c r="N4429" t="inlineStr">
        <is>
          <t>https://www.raceface.com/products.json?limit=250</t>
        </is>
      </c>
      <c r="O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n">
        <v>25814</v>
      </c>
      <c r="G4430" t="n">
        <v>3667</v>
      </c>
      <c r="H4430" t="inlineStr">
        <is>
          <t>2026-10-20</t>
        </is>
      </c>
      <c r="I4430" t="inlineStr">
        <is>
          <t>Fashion-only</t>
        </is>
      </c>
      <c r="J4430" t="inlineStr">
        <is>
          <t>Women</t>
        </is>
      </c>
      <c r="K4430" t="inlineStr">
        <is>
          <t>shopify</t>
        </is>
      </c>
      <c r="L4430" t="inlineStr">
        <is>
          <t>Small</t>
        </is>
      </c>
      <c r="M4430" t="inlineStr">
        <is>
          <t>Verified live (products.json)</t>
        </is>
      </c>
      <c r="N4430" t="inlineStr">
        <is>
          <t>https://rachelcomey.com/products.json?limit=250</t>
        </is>
      </c>
      <c r="O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n">
        <v>1281</v>
      </c>
      <c r="G4431" t="n">
        <v>169</v>
      </c>
      <c r="H4431" t="inlineStr">
        <is>
          <t>2026-10-20</t>
        </is>
      </c>
      <c r="I4431" t="inlineStr">
        <is>
          <t>Has clothing section</t>
        </is>
      </c>
      <c r="J4431" t="inlineStr">
        <is>
          <t>Unspecified</t>
        </is>
      </c>
      <c r="K4431" t="inlineStr">
        <is>
          <t>shopify</t>
        </is>
      </c>
      <c r="L4431" t="inlineStr">
        <is>
          <t>Small</t>
        </is>
      </c>
      <c r="M4431" t="inlineStr">
        <is>
          <t>Verified live (products.json)</t>
        </is>
      </c>
      <c r="N4431" t="inlineStr">
        <is>
          <t>https://rachelpohlart.com/products.json?limit=250</t>
        </is>
      </c>
      <c r="O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n">
        <v>2685</v>
      </c>
      <c r="G4432" t="n">
        <v>2226</v>
      </c>
      <c r="H4432" t="inlineStr">
        <is>
          <t>2026-10-20</t>
        </is>
      </c>
      <c r="I4432" t="inlineStr">
        <is>
          <t>Fashion-only</t>
        </is>
      </c>
      <c r="J4432" t="inlineStr">
        <is>
          <t>Women</t>
        </is>
      </c>
      <c r="K4432" t="inlineStr">
        <is>
          <t>shopify</t>
        </is>
      </c>
      <c r="L4432" t="inlineStr">
        <is>
          <t>Small</t>
        </is>
      </c>
      <c r="M4432" t="inlineStr">
        <is>
          <t>Verified live (products.json)</t>
        </is>
      </c>
      <c r="N4432" t="inlineStr">
        <is>
          <t>https://rachelantonoff.com/products.json?limit=250</t>
        </is>
      </c>
      <c r="O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n">
        <v>67688</v>
      </c>
      <c r="G4433" t="n">
        <v>55868</v>
      </c>
      <c r="H4433" t="inlineStr">
        <is>
          <t>2026-10-20</t>
        </is>
      </c>
      <c r="I4433" t="inlineStr">
        <is>
          <t>Fashion-only</t>
        </is>
      </c>
      <c r="J4433" t="inlineStr">
        <is>
          <t>Unisex</t>
        </is>
      </c>
      <c r="K4433" t="inlineStr">
        <is>
          <t>shopify</t>
        </is>
      </c>
      <c r="L4433" t="inlineStr">
        <is>
          <t>Medium</t>
        </is>
      </c>
      <c r="M4433" t="inlineStr">
        <is>
          <t>Verified live (products.json)</t>
        </is>
      </c>
      <c r="N4433" t="inlineStr">
        <is>
          <t>https://shop.racingjunk.com/products.json?limit=250</t>
        </is>
      </c>
      <c r="O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n">
        <v>2</v>
      </c>
      <c r="G4434" t="n">
        <v>11</v>
      </c>
      <c r="H4434" t="inlineStr">
        <is>
          <t>2026-10-20</t>
        </is>
      </c>
      <c r="I4434" t="inlineStr">
        <is>
          <t>Fashion-only</t>
        </is>
      </c>
      <c r="J4434" t="inlineStr">
        <is>
          <t>Women</t>
        </is>
      </c>
      <c r="K4434" t="inlineStr">
        <is>
          <t>shopify</t>
        </is>
      </c>
      <c r="L4434" t="inlineStr">
        <is>
          <t>Small</t>
        </is>
      </c>
      <c r="M4434" t="inlineStr">
        <is>
          <t>Verified live (products.json)</t>
        </is>
      </c>
      <c r="N4434" t="inlineStr">
        <is>
          <t>https://gopioutfits.com/products.json?limit=250</t>
        </is>
      </c>
      <c r="O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n">
        <v>416</v>
      </c>
      <c r="G4435" t="n">
        <v>349</v>
      </c>
      <c r="H4435" t="inlineStr">
        <is>
          <t>2026-10-20</t>
        </is>
      </c>
      <c r="I4435" t="inlineStr">
        <is>
          <t>Fashion-only</t>
        </is>
      </c>
      <c r="J4435" t="inlineStr">
        <is>
          <t>Unspecified</t>
        </is>
      </c>
      <c r="K4435" t="inlineStr">
        <is>
          <t>shopify</t>
        </is>
      </c>
      <c r="L4435" t="inlineStr">
        <is>
          <t>Small</t>
        </is>
      </c>
      <c r="M4435" t="inlineStr">
        <is>
          <t>Verified live (products.json)</t>
        </is>
      </c>
      <c r="N4435" t="inlineStr">
        <is>
          <t>https://radiantartshop.com/products.json?limit=250</t>
        </is>
      </c>
      <c r="O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n">
        <v>143319</v>
      </c>
      <c r="G4436" t="n">
        <v>19419</v>
      </c>
      <c r="H4436" t="inlineStr">
        <is>
          <t>2026-10-20</t>
        </is>
      </c>
      <c r="I4436" t="inlineStr">
        <is>
          <t>Has clothing section</t>
        </is>
      </c>
      <c r="J4436" t="inlineStr">
        <is>
          <t>Unisex</t>
        </is>
      </c>
      <c r="K4436" t="inlineStr">
        <is>
          <t>shopify</t>
        </is>
      </c>
      <c r="L4436" t="inlineStr">
        <is>
          <t>Small</t>
        </is>
      </c>
      <c r="M4436" t="inlineStr">
        <is>
          <t>Verified live (products.json)</t>
        </is>
      </c>
      <c r="N4436" t="inlineStr">
        <is>
          <t>https://www.radioflyer.com/products.json?limit=250</t>
        </is>
      </c>
      <c r="O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n">
        <v>368721</v>
      </c>
      <c r="G4437" t="n">
        <v>39337</v>
      </c>
      <c r="H4437" t="inlineStr">
        <is>
          <t>2026-10-20</t>
        </is>
      </c>
      <c r="I4437" t="inlineStr">
        <is>
          <t>Fashion-only</t>
        </is>
      </c>
      <c r="J4437" t="inlineStr">
        <is>
          <t>Unisex</t>
        </is>
      </c>
      <c r="K4437" t="inlineStr">
        <is>
          <t>salesforce-commerce</t>
        </is>
      </c>
      <c r="L4437" t="inlineStr">
        <is>
          <t>Large</t>
        </is>
      </c>
      <c r="M4437" t="inlineStr">
        <is>
          <t>Known major – stored/known category (bot-walled or JS site; no bypass)</t>
        </is>
      </c>
      <c r="N4437" t="inlineStr">
        <is>
          <t>https://www.rag-bone.com/</t>
        </is>
      </c>
      <c r="O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n">
        <v>107</v>
      </c>
      <c r="G4438" t="n">
        <v>215</v>
      </c>
      <c r="H4438" t="inlineStr">
        <is>
          <t>2026-10-20</t>
        </is>
      </c>
      <c r="I4438" t="inlineStr">
        <is>
          <t>Fashion-only</t>
        </is>
      </c>
      <c r="J4438" t="inlineStr">
        <is>
          <t>Women</t>
        </is>
      </c>
      <c r="K4438" t="inlineStr">
        <is>
          <t>shopify</t>
        </is>
      </c>
      <c r="L4438" t="inlineStr">
        <is>
          <t>Small</t>
        </is>
      </c>
      <c r="M4438" t="inlineStr">
        <is>
          <t>Verified live (products.json)</t>
        </is>
      </c>
      <c r="N4438" t="inlineStr">
        <is>
          <t>https://ragdiva.com/products.json?limit=250</t>
        </is>
      </c>
      <c r="O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n">
        <v>868</v>
      </c>
      <c r="G4439" t="n">
        <v>216</v>
      </c>
      <c r="H4439" t="inlineStr">
        <is>
          <t>2026-10-20</t>
        </is>
      </c>
      <c r="I4439" t="inlineStr">
        <is>
          <t>Fashion-only</t>
        </is>
      </c>
      <c r="J4439" t="inlineStr">
        <is>
          <t>Unisex</t>
        </is>
      </c>
      <c r="K4439" t="inlineStr">
        <is>
          <t>shopify</t>
        </is>
      </c>
      <c r="L4439" t="inlineStr">
        <is>
          <t>Small</t>
        </is>
      </c>
      <c r="M4439" t="inlineStr">
        <is>
          <t>Verified live (products.json)</t>
        </is>
      </c>
      <c r="N4439" t="inlineStr">
        <is>
          <t>https://shopraga.com/products.json?limit=250</t>
        </is>
      </c>
      <c r="O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n">
        <v>77001</v>
      </c>
      <c r="G4440" t="n">
        <v>17267</v>
      </c>
      <c r="H4440" t="inlineStr">
        <is>
          <t>2026-10-20</t>
        </is>
      </c>
      <c r="I4440" t="inlineStr">
        <is>
          <t>Fashion-only</t>
        </is>
      </c>
      <c r="J4440" t="inlineStr">
        <is>
          <t>Unisex</t>
        </is>
      </c>
      <c r="K4440" t="inlineStr">
        <is>
          <t>shopify</t>
        </is>
      </c>
      <c r="L4440" t="inlineStr">
        <is>
          <t>Small</t>
        </is>
      </c>
      <c r="M4440" t="inlineStr">
        <is>
          <t>Verified live (products.json)</t>
        </is>
      </c>
      <c r="N4440" t="inlineStr">
        <is>
          <t>https://www.rails.com/products.json?limit=250</t>
        </is>
      </c>
      <c r="O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n">
        <v>55645</v>
      </c>
      <c r="G4441" t="n">
        <v>11188</v>
      </c>
      <c r="H4441" t="inlineStr">
        <is>
          <t>2026-10-20</t>
        </is>
      </c>
      <c r="I4441" t="inlineStr">
        <is>
          <t>Has clothing section</t>
        </is>
      </c>
      <c r="J4441" t="inlineStr">
        <is>
          <t>Unspecified</t>
        </is>
      </c>
      <c r="K4441" t="inlineStr">
        <is>
          <t>shopify</t>
        </is>
      </c>
      <c r="L4441" t="inlineStr">
        <is>
          <t>Large</t>
        </is>
      </c>
      <c r="M4441" t="inlineStr">
        <is>
          <t>Verified live (products.json)</t>
        </is>
      </c>
      <c r="N4441" t="inlineStr">
        <is>
          <t>https://shop.railway.com/products.json?limit=250</t>
        </is>
      </c>
      <c r="O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n">
        <v>867541</v>
      </c>
      <c r="G4442" t="n">
        <v>265468</v>
      </c>
      <c r="H4442" t="inlineStr">
        <is>
          <t>2026-10-20</t>
        </is>
      </c>
      <c r="I4442" t="inlineStr">
        <is>
          <t>Fashion-only</t>
        </is>
      </c>
      <c r="J4442" t="inlineStr">
        <is>
          <t>Women</t>
        </is>
      </c>
      <c r="K4442" t="inlineStr">
        <is>
          <t>shopify</t>
        </is>
      </c>
      <c r="L4442" t="inlineStr">
        <is>
          <t>Medium</t>
        </is>
      </c>
      <c r="M4442" t="inlineStr">
        <is>
          <t>Verified live (products.json)</t>
        </is>
      </c>
      <c r="N4442" t="inlineStr">
        <is>
          <t>https://www.rainbowshops.com/products.json?limit=250</t>
        </is>
      </c>
      <c r="O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n">
        <v>725565</v>
      </c>
      <c r="G4443" t="n">
        <v>239436</v>
      </c>
      <c r="H4443" t="inlineStr">
        <is>
          <t>2026-10-20</t>
        </is>
      </c>
      <c r="I4443" t="inlineStr">
        <is>
          <t>Fashion-only</t>
        </is>
      </c>
      <c r="J4443" t="inlineStr">
        <is>
          <t>Unspecified</t>
        </is>
      </c>
      <c r="K4443" t="inlineStr">
        <is>
          <t>square</t>
        </is>
      </c>
      <c r="L4443" t="inlineStr">
        <is>
          <t>Medium</t>
        </is>
      </c>
      <c r="M4443" t="inlineStr">
        <is>
          <t>Verified live (weak nav signal; stored fashion category)</t>
        </is>
      </c>
      <c r="N4443" t="inlineStr">
        <is>
          <t>https://www.rallyhouse.com/nhl/columbus-blue-jackets</t>
        </is>
      </c>
      <c r="O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n">
        <v>18270</v>
      </c>
      <c r="G4444" t="n">
        <v>15453</v>
      </c>
      <c r="H4444" t="inlineStr">
        <is>
          <t>2026-10-20</t>
        </is>
      </c>
      <c r="I4444" t="inlineStr">
        <is>
          <t>Has clothing section</t>
        </is>
      </c>
      <c r="J4444" t="inlineStr">
        <is>
          <t>Unisex</t>
        </is>
      </c>
      <c r="K4444" t="inlineStr">
        <is>
          <t>shopify</t>
        </is>
      </c>
      <c r="L4444" t="inlineStr">
        <is>
          <t>Small</t>
        </is>
      </c>
      <c r="M4444" t="inlineStr">
        <is>
          <t>Verified live (products.json)</t>
        </is>
      </c>
      <c r="N4444" t="inlineStr">
        <is>
          <t>https://ramseyoutdoor.com/products.json?limit=250</t>
        </is>
      </c>
      <c r="O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n">
        <v>4340</v>
      </c>
      <c r="G4445" t="n">
        <v>2284</v>
      </c>
      <c r="H4445" t="inlineStr">
        <is>
          <t>2026-10-20</t>
        </is>
      </c>
      <c r="I4445" t="inlineStr">
        <is>
          <t>Has clothing section</t>
        </is>
      </c>
      <c r="J4445" t="inlineStr">
        <is>
          <t>Unisex</t>
        </is>
      </c>
      <c r="K4445" t="inlineStr">
        <is>
          <t>shopify</t>
        </is>
      </c>
      <c r="L4445" t="inlineStr">
        <is>
          <t>Small</t>
        </is>
      </c>
      <c r="M4445" t="inlineStr">
        <is>
          <t>Verified live (products.json)</t>
        </is>
      </c>
      <c r="N4445" t="inlineStr">
        <is>
          <t>https://ranchlands.com/products.json?limit=250</t>
        </is>
      </c>
      <c r="O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n">
        <v>218</v>
      </c>
      <c r="G4446" t="n">
        <v>182</v>
      </c>
      <c r="H4446" t="inlineStr">
        <is>
          <t>2026-10-20</t>
        </is>
      </c>
      <c r="I4446" t="inlineStr">
        <is>
          <t>Fashion-only</t>
        </is>
      </c>
      <c r="J4446" t="inlineStr">
        <is>
          <t>Unisex</t>
        </is>
      </c>
      <c r="K4446" t="inlineStr">
        <is>
          <t>woocommerce</t>
        </is>
      </c>
      <c r="L4446" t="inlineStr">
        <is>
          <t>Small</t>
        </is>
      </c>
      <c r="M4446" t="inlineStr">
        <is>
          <t>Verified live (nav/sitemap clothing links)</t>
        </is>
      </c>
      <c r="N4446" t="inlineStr">
        <is>
          <t>https://randirhodes.com/</t>
        </is>
      </c>
      <c r="O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n">
        <v>8653</v>
      </c>
      <c r="G4447" t="n">
        <v>2386</v>
      </c>
      <c r="H4447" t="inlineStr">
        <is>
          <t>2026-10-20</t>
        </is>
      </c>
      <c r="I4447" t="inlineStr">
        <is>
          <t>Fashion-only</t>
        </is>
      </c>
      <c r="J4447" t="inlineStr">
        <is>
          <t>Unisex</t>
        </is>
      </c>
      <c r="K4447" t="inlineStr">
        <is>
          <t>shopify</t>
        </is>
      </c>
      <c r="L4447" t="inlineStr">
        <is>
          <t>Small</t>
        </is>
      </c>
      <c r="M4447" t="inlineStr">
        <is>
          <t>Verified live (products.json)</t>
        </is>
      </c>
      <c r="N4447" t="inlineStr">
        <is>
          <t>https://rangerup.com/products.json?limit=250</t>
        </is>
      </c>
      <c r="O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n">
        <v>200</v>
      </c>
      <c r="G4448" t="n">
        <v>182</v>
      </c>
      <c r="H4448" t="inlineStr">
        <is>
          <t>2026-10-20</t>
        </is>
      </c>
      <c r="I4448" t="inlineStr">
        <is>
          <t>Fashion-only</t>
        </is>
      </c>
      <c r="J4448" t="inlineStr">
        <is>
          <t>Women</t>
        </is>
      </c>
      <c r="K4448" t="inlineStr">
        <is>
          <t>shopify</t>
        </is>
      </c>
      <c r="L4448" t="inlineStr">
        <is>
          <t>Small</t>
        </is>
      </c>
      <c r="M4448" t="inlineStr">
        <is>
          <t>Verified live (products.json)</t>
        </is>
      </c>
      <c r="N4448" t="inlineStr">
        <is>
          <t>https://shopraraboutique.com/products.json?limit=250</t>
        </is>
      </c>
      <c r="O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n">
        <v>305259</v>
      </c>
      <c r="G4449" t="n">
        <v>25614</v>
      </c>
      <c r="H4449" t="inlineStr">
        <is>
          <t>2026-10-20</t>
        </is>
      </c>
      <c r="I4449" t="inlineStr">
        <is>
          <t>Has clothing section</t>
        </is>
      </c>
      <c r="J4449" t="inlineStr">
        <is>
          <t>Unspecified</t>
        </is>
      </c>
      <c r="K4449" t="inlineStr">
        <is>
          <t>shopify</t>
        </is>
      </c>
      <c r="L4449" t="inlineStr">
        <is>
          <t>Medium</t>
        </is>
      </c>
      <c r="M4449" t="inlineStr">
        <is>
          <t>Verified live (products.json)</t>
        </is>
      </c>
      <c r="N4449" t="inlineStr">
        <is>
          <t>https://www.rarebeauty.com/products.json?limit=250</t>
        </is>
      </c>
      <c r="O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n">
        <v>9</v>
      </c>
      <c r="G4450" t="n">
        <v>109</v>
      </c>
      <c r="H4450" t="inlineStr">
        <is>
          <t>2026-10-20</t>
        </is>
      </c>
      <c r="I4450" t="inlineStr">
        <is>
          <t>Has clothing section</t>
        </is>
      </c>
      <c r="J4450" t="inlineStr">
        <is>
          <t>Women</t>
        </is>
      </c>
      <c r="K4450" t="inlineStr">
        <is>
          <t>shopify</t>
        </is>
      </c>
      <c r="L4450" t="inlineStr">
        <is>
          <t>Small</t>
        </is>
      </c>
      <c r="M4450" t="inlineStr">
        <is>
          <t>Verified live (products.json)</t>
        </is>
      </c>
      <c r="N4450" t="inlineStr">
        <is>
          <t>https://shoprascalsboutique.com/products.json?limit=250</t>
        </is>
      </c>
      <c r="O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n">
        <v>9052</v>
      </c>
      <c r="G4451" t="n">
        <v>1006</v>
      </c>
      <c r="H4451" t="inlineStr">
        <is>
          <t>2026-10-20</t>
        </is>
      </c>
      <c r="I4451" t="inlineStr">
        <is>
          <t>Fashion-only</t>
        </is>
      </c>
      <c r="J4451" t="inlineStr">
        <is>
          <t>Women</t>
        </is>
      </c>
      <c r="K4451" t="inlineStr">
        <is>
          <t>shopify</t>
        </is>
      </c>
      <c r="L4451" t="inlineStr">
        <is>
          <t>Small</t>
        </is>
      </c>
      <c r="M4451" t="inlineStr">
        <is>
          <t>Verified live (products.json)</t>
        </is>
      </c>
      <c r="N4451" t="inlineStr">
        <is>
          <t>https://raskolapparel.com/products.json?limit=250</t>
        </is>
      </c>
      <c r="O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n">
        <v>20055</v>
      </c>
      <c r="G4452" t="n">
        <v>8394</v>
      </c>
      <c r="H4452" t="inlineStr">
        <is>
          <t>2026-10-20</t>
        </is>
      </c>
      <c r="I4452" t="inlineStr">
        <is>
          <t>Fashion-only</t>
        </is>
      </c>
      <c r="J4452" t="inlineStr">
        <is>
          <t>Unisex</t>
        </is>
      </c>
      <c r="K4452" t="inlineStr">
        <is>
          <t>shopify</t>
        </is>
      </c>
      <c r="L4452" t="inlineStr">
        <is>
          <t>Small</t>
        </is>
      </c>
      <c r="M4452" t="inlineStr">
        <is>
          <t>Verified live (products.json)</t>
        </is>
      </c>
      <c r="N4452" t="inlineStr">
        <is>
          <t>https://www.ravefix.com/products.json?limit=250</t>
        </is>
      </c>
      <c r="O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n">
        <v>1075</v>
      </c>
      <c r="G4453" t="n">
        <v>1840</v>
      </c>
      <c r="H4453" t="inlineStr">
        <is>
          <t>2026-10-20</t>
        </is>
      </c>
      <c r="I4453" t="inlineStr">
        <is>
          <t>Fashion-only</t>
        </is>
      </c>
      <c r="J4453" t="inlineStr">
        <is>
          <t>Unspecified</t>
        </is>
      </c>
      <c r="K4453" t="inlineStr">
        <is>
          <t>shopify</t>
        </is>
      </c>
      <c r="L4453" t="inlineStr">
        <is>
          <t>Small</t>
        </is>
      </c>
      <c r="M4453" t="inlineStr">
        <is>
          <t>Verified live (products.json)</t>
        </is>
      </c>
      <c r="N4453" t="inlineStr">
        <is>
          <t>https://rawpaw.ink/products.json?limit=250</t>
        </is>
      </c>
      <c r="O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n">
        <v>9151</v>
      </c>
      <c r="G4454" t="n">
        <v>9961</v>
      </c>
      <c r="H4454" t="inlineStr">
        <is>
          <t>2026-10-20</t>
        </is>
      </c>
      <c r="I4454" t="inlineStr">
        <is>
          <t>Has clothing section</t>
        </is>
      </c>
      <c r="J4454" t="inlineStr">
        <is>
          <t>Unisex</t>
        </is>
      </c>
      <c r="K4454" t="inlineStr">
        <is>
          <t>shopify</t>
        </is>
      </c>
      <c r="L4454" t="inlineStr">
        <is>
          <t>Small</t>
        </is>
      </c>
      <c r="M4454" t="inlineStr">
        <is>
          <t>Verified live (products.json)</t>
        </is>
      </c>
      <c r="N4454" t="inlineStr">
        <is>
          <t>https://rawganique.com/products.json?limit=250</t>
        </is>
      </c>
      <c r="O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n">
        <v>659241</v>
      </c>
      <c r="G4455" t="n">
        <v>84030</v>
      </c>
      <c r="H4455" t="inlineStr">
        <is>
          <t>2026-10-20</t>
        </is>
      </c>
      <c r="I4455" t="inlineStr">
        <is>
          <t>Has clothing section</t>
        </is>
      </c>
      <c r="J4455" t="inlineStr">
        <is>
          <t>Unspecified</t>
        </is>
      </c>
      <c r="K4455" t="inlineStr">
        <is>
          <t>salesforce-commerce</t>
        </is>
      </c>
      <c r="L4455" t="inlineStr">
        <is>
          <t>Medium</t>
        </is>
      </c>
      <c r="M4455" t="inlineStr">
        <is>
          <t>Verified live (nav/sitemap clothing links)</t>
        </is>
      </c>
      <c r="N4455" t="inlineStr">
        <is>
          <t>https://www.rawlings.com/rawlings/apparel/</t>
        </is>
      </c>
      <c r="O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n">
        <v>22393</v>
      </c>
      <c r="G4456" t="n">
        <v>4610</v>
      </c>
      <c r="H4456" t="inlineStr">
        <is>
          <t>2026-10-20</t>
        </is>
      </c>
      <c r="I4456" t="inlineStr">
        <is>
          <t>Has clothing section</t>
        </is>
      </c>
      <c r="J4456" t="inlineStr">
        <is>
          <t>Unisex</t>
        </is>
      </c>
      <c r="K4456" t="inlineStr">
        <is>
          <t>shopify</t>
        </is>
      </c>
      <c r="L4456" t="inlineStr">
        <is>
          <t>Small</t>
        </is>
      </c>
      <c r="M4456" t="inlineStr">
        <is>
          <t>Verified live (products.json)</t>
        </is>
      </c>
      <c r="N4456" t="inlineStr">
        <is>
          <t>https://www.raygunsite.com/products.json?limit=250</t>
        </is>
      </c>
      <c r="O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n">
        <v>1290983</v>
      </c>
      <c r="G4457" t="n">
        <v>133915</v>
      </c>
      <c r="H4457" t="inlineStr">
        <is>
          <t>2026-10-20</t>
        </is>
      </c>
      <c r="I4457" t="inlineStr">
        <is>
          <t>Has clothing section</t>
        </is>
      </c>
      <c r="J4457" t="inlineStr">
        <is>
          <t>Unspecified</t>
        </is>
      </c>
      <c r="K4457" t="inlineStr">
        <is>
          <t>oracle-commerce</t>
        </is>
      </c>
      <c r="L4457" t="inlineStr">
        <is>
          <t>Medium</t>
        </is>
      </c>
      <c r="M4457" t="inlineStr">
        <is>
          <t>Verified live (nav/sitemap clothing links)</t>
        </is>
      </c>
      <c r="N4457" t="inlineStr">
        <is>
          <t>https://www.razer.com/shop/gear-and-apparel/apparel-shirts</t>
        </is>
      </c>
      <c r="O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n">
        <v>32622</v>
      </c>
      <c r="G4458" t="n">
        <v>8765</v>
      </c>
      <c r="H4458" t="inlineStr">
        <is>
          <t>2026-10-20</t>
        </is>
      </c>
      <c r="I4458" t="inlineStr">
        <is>
          <t>Fashion-only</t>
        </is>
      </c>
      <c r="J4458" t="inlineStr">
        <is>
          <t>Unisex</t>
        </is>
      </c>
      <c r="K4458" t="inlineStr">
        <is>
          <t>shopify</t>
        </is>
      </c>
      <c r="L4458" t="inlineStr">
        <is>
          <t>Small</t>
        </is>
      </c>
      <c r="M4458" t="inlineStr">
        <is>
          <t>Verified live (products.json)</t>
        </is>
      </c>
      <c r="N4458" t="inlineStr">
        <is>
          <t>https://www.rbxactive.com/products.json?limit=250</t>
        </is>
      </c>
      <c r="O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n">
        <v>242</v>
      </c>
      <c r="G4459" t="n">
        <v>320</v>
      </c>
      <c r="H4459" t="inlineStr">
        <is>
          <t>2026-10-20</t>
        </is>
      </c>
      <c r="I4459" t="inlineStr">
        <is>
          <t>Fashion-only</t>
        </is>
      </c>
      <c r="J4459" t="inlineStr">
        <is>
          <t>Women</t>
        </is>
      </c>
      <c r="K4459" t="inlineStr">
        <is>
          <t>woocommerce</t>
        </is>
      </c>
      <c r="L4459" t="inlineStr">
        <is>
          <t>Small</t>
        </is>
      </c>
      <c r="M4459" t="inlineStr">
        <is>
          <t>Verified live (nav/sitemap clothing links)</t>
        </is>
      </c>
      <c r="N4459" t="inlineStr">
        <is>
          <t>https://rcswag.com/product-category/apparel/</t>
        </is>
      </c>
      <c r="O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n">
        <v>28251</v>
      </c>
      <c r="G4460" t="n">
        <v>21046</v>
      </c>
      <c r="H4460" t="inlineStr">
        <is>
          <t>2026-10-20</t>
        </is>
      </c>
      <c r="I4460" t="inlineStr">
        <is>
          <t>Has clothing section</t>
        </is>
      </c>
      <c r="J4460" t="inlineStr">
        <is>
          <t>Unisex</t>
        </is>
      </c>
      <c r="K4460" t="inlineStr">
        <is>
          <t>shopify</t>
        </is>
      </c>
      <c r="L4460" t="inlineStr">
        <is>
          <t>Small</t>
        </is>
      </c>
      <c r="M4460" t="inlineStr">
        <is>
          <t>Verified live (products.json)</t>
        </is>
      </c>
      <c r="N4460" t="inlineStr">
        <is>
          <t>https://rdxsports.com/products.json?limit=250</t>
        </is>
      </c>
      <c r="O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n">
        <v>8181</v>
      </c>
      <c r="G4461" t="n">
        <v>3234</v>
      </c>
      <c r="H4461" t="inlineStr">
        <is>
          <t>2026-10-20</t>
        </is>
      </c>
      <c r="I4461" t="inlineStr">
        <is>
          <t>Has clothing section</t>
        </is>
      </c>
      <c r="J4461" t="inlineStr">
        <is>
          <t>Unspecified</t>
        </is>
      </c>
      <c r="K4461" t="inlineStr">
        <is>
          <t>shopify</t>
        </is>
      </c>
      <c r="L4461" t="inlineStr">
        <is>
          <t>Small</t>
        </is>
      </c>
      <c r="M4461" t="inlineStr">
        <is>
          <t>Verified live (products.json)</t>
        </is>
      </c>
      <c r="N4461" t="inlineStr">
        <is>
          <t>https://reactiontackle.com/products.json?limit=250</t>
        </is>
      </c>
      <c r="O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n">
        <v>2692</v>
      </c>
      <c r="G4462" t="n">
        <v>3325</v>
      </c>
      <c r="H4462" t="inlineStr">
        <is>
          <t>2026-10-20</t>
        </is>
      </c>
      <c r="I4462" t="inlineStr">
        <is>
          <t>Has clothing section</t>
        </is>
      </c>
      <c r="J4462" t="inlineStr">
        <is>
          <t>Unspecified</t>
        </is>
      </c>
      <c r="K4462" t="inlineStr">
        <is>
          <t>shopify</t>
        </is>
      </c>
      <c r="L4462" t="inlineStr">
        <is>
          <t>Small</t>
        </is>
      </c>
      <c r="M4462" t="inlineStr">
        <is>
          <t>Verified live (products.json)</t>
        </is>
      </c>
      <c r="N4462" t="inlineStr">
        <is>
          <t>https://www.readysetpedal.com/products.json?limit=250</t>
        </is>
      </c>
      <c r="O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n">
        <v>43</v>
      </c>
      <c r="G4463" t="n">
        <v>202</v>
      </c>
      <c r="H4463" t="inlineStr">
        <is>
          <t>2026-10-20</t>
        </is>
      </c>
      <c r="I4463" t="inlineStr">
        <is>
          <t>Has clothing section</t>
        </is>
      </c>
      <c r="J4463" t="inlineStr">
        <is>
          <t>Unisex</t>
        </is>
      </c>
      <c r="K4463" t="inlineStr">
        <is>
          <t>shopify</t>
        </is>
      </c>
      <c r="L4463" t="inlineStr">
        <is>
          <t>Small</t>
        </is>
      </c>
      <c r="M4463" t="inlineStr">
        <is>
          <t>Verified live (products.json)</t>
        </is>
      </c>
      <c r="N4463" t="inlineStr">
        <is>
          <t>https://realsic.com/products.json?limit=250</t>
        </is>
      </c>
      <c r="O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 data in Semrush</t>
        </is>
      </c>
      <c r="H4464" t="inlineStr">
        <is>
          <t>2026-10-20</t>
        </is>
      </c>
      <c r="I4464" t="inlineStr">
        <is>
          <t>Fashion-only</t>
        </is>
      </c>
      <c r="J4464" t="inlineStr">
        <is>
          <t>Unspecified</t>
        </is>
      </c>
      <c r="K4464" t="inlineStr">
        <is>
          <t>shopify</t>
        </is>
      </c>
      <c r="L4464" t="inlineStr">
        <is>
          <t>Small</t>
        </is>
      </c>
      <c r="M4464" t="inlineStr">
        <is>
          <t>Verified live (products.json)</t>
        </is>
      </c>
      <c r="N4464" t="inlineStr">
        <is>
          <t>https://realwip.com/products.json?limit=250</t>
        </is>
      </c>
      <c r="O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n">
        <v>3548</v>
      </c>
      <c r="G4465" t="n">
        <v>3246</v>
      </c>
      <c r="H4465" t="inlineStr">
        <is>
          <t>2026-10-20</t>
        </is>
      </c>
      <c r="I4465" t="inlineStr">
        <is>
          <t>Has clothing section</t>
        </is>
      </c>
      <c r="J4465" t="inlineStr">
        <is>
          <t>Unisex</t>
        </is>
      </c>
      <c r="K4465" t="inlineStr">
        <is>
          <t>shopify</t>
        </is>
      </c>
      <c r="L4465" t="inlineStr">
        <is>
          <t>Small</t>
        </is>
      </c>
      <c r="M4465" t="inlineStr">
        <is>
          <t>Verified live (products.json)</t>
        </is>
      </c>
      <c r="N4465" t="inlineStr">
        <is>
          <t>https://shop.realfaith.com/products.json?limit=250</t>
        </is>
      </c>
      <c r="O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n">
        <v>2628</v>
      </c>
      <c r="G4466" t="n">
        <v>321</v>
      </c>
      <c r="H4466" t="inlineStr">
        <is>
          <t>2026-10-20</t>
        </is>
      </c>
      <c r="I4466" t="inlineStr">
        <is>
          <t>Fashion-only</t>
        </is>
      </c>
      <c r="J4466" t="inlineStr">
        <is>
          <t>Unisex</t>
        </is>
      </c>
      <c r="K4466" t="inlineStr">
        <is>
          <t>shopify</t>
        </is>
      </c>
      <c r="L4466" t="inlineStr">
        <is>
          <t>Small</t>
        </is>
      </c>
      <c r="M4466" t="inlineStr">
        <is>
          <t>Classified from stored evidence (live data unavailable)</t>
        </is>
      </c>
      <c r="N4466" t="inlineStr">
        <is>
          <t>https://realityracing.co/</t>
        </is>
      </c>
      <c r="O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n">
        <v>3459</v>
      </c>
      <c r="G4467" t="n">
        <v>641</v>
      </c>
      <c r="H4467" t="inlineStr">
        <is>
          <t>2026-10-20</t>
        </is>
      </c>
      <c r="I4467" t="inlineStr">
        <is>
          <t>Has clothing section</t>
        </is>
      </c>
      <c r="J4467" t="inlineStr">
        <is>
          <t>Unisex</t>
        </is>
      </c>
      <c r="K4467" t="inlineStr">
        <is>
          <t>shopify</t>
        </is>
      </c>
      <c r="L4467" t="inlineStr">
        <is>
          <t>Small</t>
        </is>
      </c>
      <c r="M4467" t="inlineStr">
        <is>
          <t>Verified live (products.json)</t>
        </is>
      </c>
      <c r="N4467" t="inlineStr">
        <is>
          <t>https://walterandersonart.com/products.json?limit=250</t>
        </is>
      </c>
      <c r="O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n">
        <v>233135</v>
      </c>
      <c r="G4468" t="n">
        <v>99604</v>
      </c>
      <c r="H4468" t="inlineStr">
        <is>
          <t>2026-10-20</t>
        </is>
      </c>
      <c r="I4468" t="inlineStr">
        <is>
          <t>Has clothing section</t>
        </is>
      </c>
      <c r="J4468" t="inlineStr">
        <is>
          <t>Unisex</t>
        </is>
      </c>
      <c r="K4468" t="inlineStr">
        <is>
          <t>bigcommerce</t>
        </is>
      </c>
      <c r="L4468" t="inlineStr">
        <is>
          <t>Small</t>
        </is>
      </c>
      <c r="M4468" t="inlineStr">
        <is>
          <t>Verified live (nav/sitemap clothing links)</t>
        </is>
      </c>
      <c r="N4468" t="inlineStr">
        <is>
          <t>https://realtree.com/men/clothing/</t>
        </is>
      </c>
      <c r="O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n">
        <v>3841</v>
      </c>
      <c r="G4469" t="n">
        <v>4471</v>
      </c>
      <c r="H4469" t="inlineStr">
        <is>
          <t>2026-10-20</t>
        </is>
      </c>
      <c r="I4469" t="inlineStr">
        <is>
          <t>Fashion-only</t>
        </is>
      </c>
      <c r="J4469" t="inlineStr">
        <is>
          <t>Unisex</t>
        </is>
      </c>
      <c r="K4469" t="inlineStr">
        <is>
          <t>shopify</t>
        </is>
      </c>
      <c r="L4469" t="inlineStr">
        <is>
          <t>Small</t>
        </is>
      </c>
      <c r="M4469" t="inlineStr">
        <is>
          <t>Verified live (products.json)</t>
        </is>
      </c>
      <c r="N4469" t="inlineStr">
        <is>
          <t>https://shop.realvision.com/products.json?limit=250</t>
        </is>
      </c>
      <c r="O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n">
        <v>0</v>
      </c>
      <c r="G4470" t="n">
        <v>6</v>
      </c>
      <c r="H4470" t="inlineStr">
        <is>
          <t>2026-10-20</t>
        </is>
      </c>
      <c r="I4470" t="inlineStr">
        <is>
          <t>Fashion-only</t>
        </is>
      </c>
      <c r="J4470" t="inlineStr">
        <is>
          <t>Unisex</t>
        </is>
      </c>
      <c r="K4470" t="inlineStr">
        <is>
          <t>shopify</t>
        </is>
      </c>
      <c r="L4470" t="inlineStr">
        <is>
          <t>Small</t>
        </is>
      </c>
      <c r="M4470" t="inlineStr">
        <is>
          <t>Classified from stored evidence (live data unavailable)</t>
        </is>
      </c>
      <c r="N4470" t="inlineStr">
        <is>
          <t>https://www.realwomanrealtalk.com/</t>
        </is>
      </c>
      <c r="O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n">
        <v>18983</v>
      </c>
      <c r="G4471" t="n">
        <v>2467</v>
      </c>
      <c r="H4471" t="inlineStr">
        <is>
          <t>2026-10-20</t>
        </is>
      </c>
      <c r="I4471" t="inlineStr">
        <is>
          <t>Fashion-only</t>
        </is>
      </c>
      <c r="J4471" t="inlineStr">
        <is>
          <t>Unisex</t>
        </is>
      </c>
      <c r="K4471" t="inlineStr">
        <is>
          <t>shopify</t>
        </is>
      </c>
      <c r="L4471" t="inlineStr">
        <is>
          <t>Small</t>
        </is>
      </c>
      <c r="M4471" t="inlineStr">
        <is>
          <t>Verified live (products.json)</t>
        </is>
      </c>
      <c r="N4471" t="inlineStr">
        <is>
          <t>https://reasonclothing.com/products.json?limit=250</t>
        </is>
      </c>
      <c r="O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n">
        <v>261</v>
      </c>
      <c r="G4472" t="n">
        <v>77</v>
      </c>
      <c r="H4472" t="inlineStr">
        <is>
          <t>2026-10-20</t>
        </is>
      </c>
      <c r="I4472" t="inlineStr">
        <is>
          <t>Fashion-only</t>
        </is>
      </c>
      <c r="J4472" t="inlineStr">
        <is>
          <t>Women</t>
        </is>
      </c>
      <c r="K4472" t="inlineStr">
        <is>
          <t>shopify</t>
        </is>
      </c>
      <c r="L4472" t="inlineStr">
        <is>
          <t>Small</t>
        </is>
      </c>
      <c r="M4472" t="inlineStr">
        <is>
          <t>Verified live (products.json)</t>
        </is>
      </c>
      <c r="N4472" t="inlineStr">
        <is>
          <t>https://rebeccaelizabeth.com/products.json?limit=250</t>
        </is>
      </c>
      <c r="O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n">
        <v>11496</v>
      </c>
      <c r="G4473" t="n">
        <v>6119</v>
      </c>
      <c r="H4473" t="inlineStr">
        <is>
          <t>2026-10-20</t>
        </is>
      </c>
      <c r="I4473" t="inlineStr">
        <is>
          <t>Fashion-only</t>
        </is>
      </c>
      <c r="J4473" t="inlineStr">
        <is>
          <t>Women</t>
        </is>
      </c>
      <c r="K4473" t="inlineStr">
        <is>
          <t>shopify</t>
        </is>
      </c>
      <c r="L4473" t="inlineStr">
        <is>
          <t>Small</t>
        </is>
      </c>
      <c r="M4473" t="inlineStr">
        <is>
          <t>Verified live (products.json)</t>
        </is>
      </c>
      <c r="N4473" t="inlineStr">
        <is>
          <t>https://rebeccavallance.com/en-us/products.json?limit=250</t>
        </is>
      </c>
      <c r="O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n">
        <v>6</v>
      </c>
      <c r="G4474" t="n">
        <v>44</v>
      </c>
      <c r="H4474" t="inlineStr">
        <is>
          <t>2026-10-20</t>
        </is>
      </c>
      <c r="I4474" t="inlineStr">
        <is>
          <t>Fashion-only</t>
        </is>
      </c>
      <c r="J4474" t="inlineStr">
        <is>
          <t>Women</t>
        </is>
      </c>
      <c r="K4474" t="inlineStr">
        <is>
          <t>shopify</t>
        </is>
      </c>
      <c r="L4474" t="inlineStr">
        <is>
          <t>Small</t>
        </is>
      </c>
      <c r="M4474" t="inlineStr">
        <is>
          <t>Verified live (products.json)</t>
        </is>
      </c>
      <c r="N4474" t="inlineStr">
        <is>
          <t>https://rebelwaks.com/products.json?limit=250</t>
        </is>
      </c>
      <c r="O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n">
        <v>356</v>
      </c>
      <c r="G4475" t="n">
        <v>105</v>
      </c>
      <c r="H4475" t="inlineStr">
        <is>
          <t>2026-10-20</t>
        </is>
      </c>
      <c r="I4475" t="inlineStr">
        <is>
          <t>Fashion-only</t>
        </is>
      </c>
      <c r="J4475" t="inlineStr">
        <is>
          <t>Unspecified</t>
        </is>
      </c>
      <c r="K4475" t="inlineStr">
        <is>
          <t>square</t>
        </is>
      </c>
      <c r="L4475" t="inlineStr">
        <is>
          <t>Small</t>
        </is>
      </c>
      <c r="M4475" t="inlineStr">
        <is>
          <t>Verified live (nav/sitemap clothing links)</t>
        </is>
      </c>
      <c r="N4475" t="inlineStr">
        <is>
          <t>https://www.rebelandrove.com/product/50-stars-denim-shirt/SN5LOWM24S65OHINTVJALA7S</t>
        </is>
      </c>
      <c r="O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n">
        <v>43239</v>
      </c>
      <c r="G4476" t="n">
        <v>9353</v>
      </c>
      <c r="H4476" t="inlineStr">
        <is>
          <t>2026-10-20</t>
        </is>
      </c>
      <c r="I4476" t="inlineStr">
        <is>
          <t>Fashion-only</t>
        </is>
      </c>
      <c r="J4476" t="inlineStr">
        <is>
          <t>Unisex</t>
        </is>
      </c>
      <c r="K4476" t="inlineStr">
        <is>
          <t>shopify</t>
        </is>
      </c>
      <c r="L4476" t="inlineStr">
        <is>
          <t>Small</t>
        </is>
      </c>
      <c r="M4476" t="inlineStr">
        <is>
          <t>Verified live (products.json)</t>
        </is>
      </c>
      <c r="N4476" t="inlineStr">
        <is>
          <t>https://rebelathletic.com/products.json?limit=250</t>
        </is>
      </c>
      <c r="O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n">
        <v>100</v>
      </c>
      <c r="G4477" t="n">
        <v>90</v>
      </c>
      <c r="H4477" t="inlineStr">
        <is>
          <t>2026-10-20</t>
        </is>
      </c>
      <c r="I4477" t="inlineStr">
        <is>
          <t>Has clothing section</t>
        </is>
      </c>
      <c r="J4477" t="inlineStr">
        <is>
          <t>Unspecified</t>
        </is>
      </c>
      <c r="K4477" t="inlineStr">
        <is>
          <t>shopify</t>
        </is>
      </c>
      <c r="L4477" t="inlineStr">
        <is>
          <t>Small</t>
        </is>
      </c>
      <c r="M4477" t="inlineStr">
        <is>
          <t>Verified live (products.json)</t>
        </is>
      </c>
      <c r="N4477" t="inlineStr">
        <is>
          <t>https://rebeldarlin.com/products.json?limit=250</t>
        </is>
      </c>
      <c r="O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n">
        <v>1</v>
      </c>
      <c r="G4478" t="n">
        <v>17</v>
      </c>
      <c r="H4478" t="inlineStr">
        <is>
          <t>2026-10-20</t>
        </is>
      </c>
      <c r="I4478" t="inlineStr">
        <is>
          <t>Fashion-only</t>
        </is>
      </c>
      <c r="J4478" t="inlineStr">
        <is>
          <t>Women</t>
        </is>
      </c>
      <c r="K4478" t="inlineStr">
        <is>
          <t>shopify</t>
        </is>
      </c>
      <c r="L4478" t="inlineStr">
        <is>
          <t>Small</t>
        </is>
      </c>
      <c r="M4478" t="inlineStr">
        <is>
          <t>Verified live (products.json)</t>
        </is>
      </c>
      <c r="N4478" t="inlineStr">
        <is>
          <t>https://rebelmarys.com/products.json?limit=250</t>
        </is>
      </c>
      <c r="O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n">
        <v>46</v>
      </c>
      <c r="G4479" t="n">
        <v>389</v>
      </c>
      <c r="H4479" t="inlineStr">
        <is>
          <t>2026-10-20</t>
        </is>
      </c>
      <c r="I4479" t="inlineStr">
        <is>
          <t>Fashion-only</t>
        </is>
      </c>
      <c r="J4479" t="inlineStr">
        <is>
          <t>Women</t>
        </is>
      </c>
      <c r="K4479" t="inlineStr">
        <is>
          <t>wix</t>
        </is>
      </c>
      <c r="L4479" t="inlineStr">
        <is>
          <t>Small</t>
        </is>
      </c>
      <c r="M4479" t="inlineStr">
        <is>
          <t>Verified live (nav/sitemap clothing links)</t>
        </is>
      </c>
      <c r="N4479" t="inlineStr">
        <is>
          <t>https://www.rebelmimi.com/product-page/black-white-relaxed-tye-dye-tee</t>
        </is>
      </c>
      <c r="O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n">
        <v>3967</v>
      </c>
      <c r="G4480" t="n">
        <v>605</v>
      </c>
      <c r="H4480" t="inlineStr">
        <is>
          <t>2026-10-20</t>
        </is>
      </c>
      <c r="I4480" t="inlineStr">
        <is>
          <t>Fashion-only</t>
        </is>
      </c>
      <c r="J4480" t="inlineStr">
        <is>
          <t>Unspecified</t>
        </is>
      </c>
      <c r="K4480" t="inlineStr">
        <is>
          <t>shopify</t>
        </is>
      </c>
      <c r="L4480" t="inlineStr">
        <is>
          <t>Small</t>
        </is>
      </c>
      <c r="M4480" t="inlineStr">
        <is>
          <t>Verified live (products.json)</t>
        </is>
      </c>
      <c r="N4480" t="inlineStr">
        <is>
          <t>https://www.rebelmindsus.com/products.json?limit=250</t>
        </is>
      </c>
      <c r="O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n">
        <v>242</v>
      </c>
      <c r="G4481" t="n">
        <v>117</v>
      </c>
      <c r="H4481" t="inlineStr">
        <is>
          <t>2026-10-20</t>
        </is>
      </c>
      <c r="I4481" t="inlineStr">
        <is>
          <t>Has clothing section</t>
        </is>
      </c>
      <c r="J4481" t="inlineStr">
        <is>
          <t>Women</t>
        </is>
      </c>
      <c r="K4481" t="inlineStr">
        <is>
          <t>shopify</t>
        </is>
      </c>
      <c r="L4481" t="inlineStr">
        <is>
          <t>Small</t>
        </is>
      </c>
      <c r="M4481" t="inlineStr">
        <is>
          <t>Verified live (products.json)</t>
        </is>
      </c>
      <c r="N4481" t="inlineStr">
        <is>
          <t>https://shoprebelviolet.com/products.json?limit=250</t>
        </is>
      </c>
      <c r="O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n">
        <v>13244</v>
      </c>
      <c r="G4482" t="n">
        <v>2995</v>
      </c>
      <c r="H4482" t="inlineStr">
        <is>
          <t>2026-10-20</t>
        </is>
      </c>
      <c r="I4482" t="inlineStr">
        <is>
          <t>Has clothing section</t>
        </is>
      </c>
      <c r="J4482" t="inlineStr">
        <is>
          <t>Unspecified</t>
        </is>
      </c>
      <c r="K4482" t="inlineStr">
        <is>
          <t>shopify</t>
        </is>
      </c>
      <c r="L4482" t="inlineStr">
        <is>
          <t>Small</t>
        </is>
      </c>
      <c r="M4482" t="inlineStr">
        <is>
          <t>Verified live (products.json)</t>
        </is>
      </c>
      <c r="N4482" t="inlineStr">
        <is>
          <t>https://shop.rebelgirls.com/products.json?limit=250</t>
        </is>
      </c>
      <c r="O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n">
        <v>23</v>
      </c>
      <c r="G4483" t="n">
        <v>31</v>
      </c>
      <c r="H4483" t="inlineStr">
        <is>
          <t>2026-10-20</t>
        </is>
      </c>
      <c r="I4483" t="inlineStr">
        <is>
          <t>Fashion-only</t>
        </is>
      </c>
      <c r="J4483" t="inlineStr">
        <is>
          <t>Women</t>
        </is>
      </c>
      <c r="K4483" t="inlineStr">
        <is>
          <t>shopify</t>
        </is>
      </c>
      <c r="L4483" t="inlineStr">
        <is>
          <t>Small</t>
        </is>
      </c>
      <c r="M4483" t="inlineStr">
        <is>
          <t>Verified live (products.json)</t>
        </is>
      </c>
      <c r="N4483" t="inlineStr">
        <is>
          <t>https://shoprebella.com/products.json?limit=250</t>
        </is>
      </c>
      <c r="O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n">
        <v>1255</v>
      </c>
      <c r="G4484" t="n">
        <v>1155</v>
      </c>
      <c r="H4484" t="inlineStr">
        <is>
          <t>2026-10-20</t>
        </is>
      </c>
      <c r="I4484" t="inlineStr">
        <is>
          <t>Fashion-only</t>
        </is>
      </c>
      <c r="J4484" t="inlineStr">
        <is>
          <t>Unisex</t>
        </is>
      </c>
      <c r="K4484" t="inlineStr">
        <is>
          <t>shopify</t>
        </is>
      </c>
      <c r="L4484" t="inlineStr">
        <is>
          <t>Small</t>
        </is>
      </c>
      <c r="M4484" t="inlineStr">
        <is>
          <t>Classified from stored evidence (live data unavailable)</t>
        </is>
      </c>
      <c r="N4484" t="inlineStr">
        <is>
          <t>https://www.shoprecessapparel.com/</t>
        </is>
      </c>
      <c r="O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n">
        <v>571</v>
      </c>
      <c r="G4485" t="n">
        <v>1002</v>
      </c>
      <c r="H4485" t="inlineStr">
        <is>
          <t>2026-10-20</t>
        </is>
      </c>
      <c r="I4485" t="inlineStr">
        <is>
          <t>Has clothing section</t>
        </is>
      </c>
      <c r="J4485" t="inlineStr">
        <is>
          <t>Women</t>
        </is>
      </c>
      <c r="K4485" t="inlineStr">
        <is>
          <t>shopify</t>
        </is>
      </c>
      <c r="L4485" t="inlineStr">
        <is>
          <t>Small</t>
        </is>
      </c>
      <c r="M4485" t="inlineStr">
        <is>
          <t>Verified live (products.json)</t>
        </is>
      </c>
      <c r="N4485" t="inlineStr">
        <is>
          <t>https://www.shoprecital.com/products.json?limit=250</t>
        </is>
      </c>
      <c r="O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 data in Semrush</t>
        </is>
      </c>
      <c r="H4486" t="inlineStr">
        <is>
          <t>2026-10-20</t>
        </is>
      </c>
      <c r="I4486" t="inlineStr">
        <is>
          <t>Fashion-only</t>
        </is>
      </c>
      <c r="J4486" t="inlineStr">
        <is>
          <t>Unisex</t>
        </is>
      </c>
      <c r="K4486" t="inlineStr">
        <is>
          <t>shopify</t>
        </is>
      </c>
      <c r="L4486" t="inlineStr">
        <is>
          <t>Small</t>
        </is>
      </c>
      <c r="M4486" t="inlineStr">
        <is>
          <t>Verified live (products.json)</t>
        </is>
      </c>
      <c r="N4486" t="inlineStr">
        <is>
          <t>https://reckoneyesshop.com/products.json?limit=250</t>
        </is>
      </c>
      <c r="O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n">
        <v>12498</v>
      </c>
      <c r="G4487" t="n">
        <v>13388</v>
      </c>
      <c r="H4487" t="inlineStr">
        <is>
          <t>2026-10-20</t>
        </is>
      </c>
      <c r="I4487" t="inlineStr">
        <is>
          <t>Has clothing section</t>
        </is>
      </c>
      <c r="J4487" t="inlineStr">
        <is>
          <t>Unspecified</t>
        </is>
      </c>
      <c r="K4487" t="inlineStr">
        <is>
          <t>shopify</t>
        </is>
      </c>
      <c r="L4487" t="inlineStr">
        <is>
          <t>Medium</t>
        </is>
      </c>
      <c r="M4487" t="inlineStr">
        <is>
          <t>Verified live (products.json)</t>
        </is>
      </c>
      <c r="N4487" t="inlineStr">
        <is>
          <t>https://store.recordsetter.com/products.json?limit=250</t>
        </is>
      </c>
      <c r="O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n">
        <v>12960</v>
      </c>
      <c r="G4488" t="n">
        <v>18016</v>
      </c>
      <c r="H4488" t="inlineStr">
        <is>
          <t>2026-10-20</t>
        </is>
      </c>
      <c r="I4488" t="inlineStr">
        <is>
          <t>Has clothing section</t>
        </is>
      </c>
      <c r="J4488" t="inlineStr">
        <is>
          <t>Unisex</t>
        </is>
      </c>
      <c r="K4488" t="inlineStr">
        <is>
          <t>shopify</t>
        </is>
      </c>
      <c r="L4488" t="inlineStr">
        <is>
          <t>Small</t>
        </is>
      </c>
      <c r="M4488" t="inlineStr">
        <is>
          <t>Verified live (products.json)</t>
        </is>
      </c>
      <c r="N4488" t="inlineStr">
        <is>
          <t>https://www.recoveryforathletes.com/products.json?limit=250</t>
        </is>
      </c>
      <c r="O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n">
        <v>2034</v>
      </c>
      <c r="G4489" t="n">
        <v>1287</v>
      </c>
      <c r="H4489" t="inlineStr">
        <is>
          <t>2026-10-20</t>
        </is>
      </c>
      <c r="I4489" t="inlineStr">
        <is>
          <t>Fashion-only</t>
        </is>
      </c>
      <c r="J4489" t="inlineStr">
        <is>
          <t>Unisex</t>
        </is>
      </c>
      <c r="K4489" t="inlineStr">
        <is>
          <t>shopify</t>
        </is>
      </c>
      <c r="L4489" t="inlineStr">
        <is>
          <t>Small</t>
        </is>
      </c>
      <c r="M4489" t="inlineStr">
        <is>
          <t>Verified live (products.json)</t>
        </is>
      </c>
      <c r="N4489" t="inlineStr">
        <is>
          <t>https://recycledkarmabrands.com/products.json?limit=250</t>
        </is>
      </c>
      <c r="O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n">
        <v>1128</v>
      </c>
      <c r="G4490" t="n">
        <v>186</v>
      </c>
      <c r="H4490" t="inlineStr">
        <is>
          <t>2026-10-20</t>
        </is>
      </c>
      <c r="I4490" t="inlineStr">
        <is>
          <t>Fashion-only</t>
        </is>
      </c>
      <c r="J4490" t="inlineStr">
        <is>
          <t>Unspecified</t>
        </is>
      </c>
      <c r="K4490" t="inlineStr">
        <is>
          <t>shopify</t>
        </is>
      </c>
      <c r="L4490" t="inlineStr">
        <is>
          <t>Small</t>
        </is>
      </c>
      <c r="M4490" t="inlineStr">
        <is>
          <t>Verified live (products.json)</t>
        </is>
      </c>
      <c r="N4490" t="inlineStr">
        <is>
          <t>https://www.redantspants.com/products.json?limit=250</t>
        </is>
      </c>
      <c r="O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n">
        <v>221</v>
      </c>
      <c r="G4491" t="n">
        <v>388</v>
      </c>
      <c r="H4491" t="inlineStr">
        <is>
          <t>2026-10-20</t>
        </is>
      </c>
      <c r="I4491" t="inlineStr">
        <is>
          <t>Has clothing section</t>
        </is>
      </c>
      <c r="J4491" t="inlineStr">
        <is>
          <t>Unisex</t>
        </is>
      </c>
      <c r="K4491" t="inlineStr">
        <is>
          <t>shopify</t>
        </is>
      </c>
      <c r="L4491" t="inlineStr">
        <is>
          <t>Small</t>
        </is>
      </c>
      <c r="M4491" t="inlineStr">
        <is>
          <t>Verified live (products.json)</t>
        </is>
      </c>
      <c r="N4491" t="inlineStr">
        <is>
          <t>https://redbankartisancollective.com/products.json?limit=250</t>
        </is>
      </c>
      <c r="O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n">
        <v>880</v>
      </c>
      <c r="G4492" t="n">
        <v>1884</v>
      </c>
      <c r="H4492" t="inlineStr">
        <is>
          <t>2026-10-20</t>
        </is>
      </c>
      <c r="I4492" t="inlineStr">
        <is>
          <t>Has clothing section</t>
        </is>
      </c>
      <c r="J4492" t="inlineStr">
        <is>
          <t>Unisex</t>
        </is>
      </c>
      <c r="K4492" t="inlineStr">
        <is>
          <t>shopify</t>
        </is>
      </c>
      <c r="L4492" t="inlineStr">
        <is>
          <t>Small</t>
        </is>
      </c>
      <c r="M4492" t="inlineStr">
        <is>
          <t>Verified live (products.json)</t>
        </is>
      </c>
      <c r="N4492" t="inlineStr">
        <is>
          <t>https://redbeardsoutfitter.com/products.json?limit=250</t>
        </is>
      </c>
      <c r="O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n">
        <v>173</v>
      </c>
      <c r="G4493" t="n">
        <v>25</v>
      </c>
      <c r="H4493" t="inlineStr">
        <is>
          <t>2026-10-20</t>
        </is>
      </c>
      <c r="I4493" t="inlineStr">
        <is>
          <t>Fashion-only</t>
        </is>
      </c>
      <c r="J4493" t="inlineStr">
        <is>
          <t>Unisex</t>
        </is>
      </c>
      <c r="K4493" t="inlineStr">
        <is>
          <t>shopify</t>
        </is>
      </c>
      <c r="L4493" t="inlineStr">
        <is>
          <t>Small</t>
        </is>
      </c>
      <c r="M4493" t="inlineStr">
        <is>
          <t>Verified live (products.json)</t>
        </is>
      </c>
      <c r="N4493" t="inlineStr">
        <is>
          <t>https://redchapterclothing.com/products.json?limit=250</t>
        </is>
      </c>
      <c r="O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n">
        <v>3741</v>
      </c>
      <c r="G4494" t="n">
        <v>1870</v>
      </c>
      <c r="H4494" t="inlineStr">
        <is>
          <t>2026-10-20</t>
        </is>
      </c>
      <c r="I4494" t="inlineStr">
        <is>
          <t>Fashion-only</t>
        </is>
      </c>
      <c r="J4494" t="inlineStr">
        <is>
          <t>Unspecified</t>
        </is>
      </c>
      <c r="K4494" t="inlineStr">
        <is>
          <t>shopify</t>
        </is>
      </c>
      <c r="L4494" t="inlineStr">
        <is>
          <t>Small</t>
        </is>
      </c>
      <c r="M4494" t="inlineStr">
        <is>
          <t>Verified live (products.json)</t>
        </is>
      </c>
      <c r="N4494" t="inlineStr">
        <is>
          <t>https://redcloudscollective.com/products.json?limit=250</t>
        </is>
      </c>
      <c r="O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n">
        <v>220106</v>
      </c>
      <c r="G4495" t="n">
        <v>40454</v>
      </c>
      <c r="H4495" t="inlineStr">
        <is>
          <t>2026-10-20</t>
        </is>
      </c>
      <c r="I4495" t="inlineStr">
        <is>
          <t>Fashion-only</t>
        </is>
      </c>
      <c r="J4495" t="inlineStr">
        <is>
          <t>Women</t>
        </is>
      </c>
      <c r="K4495" t="inlineStr">
        <is>
          <t>shopify</t>
        </is>
      </c>
      <c r="L4495" t="inlineStr">
        <is>
          <t>Small</t>
        </is>
      </c>
      <c r="M4495" t="inlineStr">
        <is>
          <t>Verified live (products.json)</t>
        </is>
      </c>
      <c r="N4495" t="inlineStr">
        <is>
          <t>https://www.reddress.com/products.json?limit=250</t>
        </is>
      </c>
      <c r="O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n">
        <v>375</v>
      </c>
      <c r="G4496" t="n">
        <v>296</v>
      </c>
      <c r="H4496" t="inlineStr">
        <is>
          <t>2026-10-20</t>
        </is>
      </c>
      <c r="I4496" t="inlineStr">
        <is>
          <t>Fashion-only</t>
        </is>
      </c>
      <c r="J4496" t="inlineStr">
        <is>
          <t>Women</t>
        </is>
      </c>
      <c r="K4496" t="inlineStr">
        <is>
          <t>shopify</t>
        </is>
      </c>
      <c r="L4496" t="inlineStr">
        <is>
          <t>Small</t>
        </is>
      </c>
      <c r="M4496" t="inlineStr">
        <is>
          <t>Verified live (products.json)</t>
        </is>
      </c>
      <c r="N4496" t="inlineStr">
        <is>
          <t>https://shopredjacket.com/products.json?limit=250</t>
        </is>
      </c>
      <c r="O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n">
        <v>0</v>
      </c>
      <c r="G4497" t="n">
        <v>8</v>
      </c>
      <c r="H4497" t="inlineStr">
        <is>
          <t>2026-10-20</t>
        </is>
      </c>
      <c r="I4497" t="inlineStr">
        <is>
          <t>Fashion-only</t>
        </is>
      </c>
      <c r="J4497" t="inlineStr">
        <is>
          <t>Women</t>
        </is>
      </c>
      <c r="K4497" t="inlineStr">
        <is>
          <t>wix</t>
        </is>
      </c>
      <c r="L4497" t="inlineStr">
        <is>
          <t>Small</t>
        </is>
      </c>
      <c r="M4497" t="inlineStr">
        <is>
          <t>Verified live (nav/sitemap clothing links)</t>
        </is>
      </c>
      <c r="N4497" t="inlineStr">
        <is>
          <t>https://www.redjacketboutiques.com/product-page/crop-top-sweater</t>
        </is>
      </c>
      <c r="O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n">
        <v>127181</v>
      </c>
      <c r="G4498" t="n">
        <v>43109</v>
      </c>
      <c r="H4498" t="inlineStr">
        <is>
          <t>2026-10-20</t>
        </is>
      </c>
      <c r="I4498" t="inlineStr">
        <is>
          <t>Fashion-only</t>
        </is>
      </c>
      <c r="J4498" t="inlineStr">
        <is>
          <t>Men</t>
        </is>
      </c>
      <c r="K4498" t="inlineStr">
        <is>
          <t>salesforce-commerce</t>
        </is>
      </c>
      <c r="L4498" t="inlineStr">
        <is>
          <t>Small</t>
        </is>
      </c>
      <c r="M4498" t="inlineStr">
        <is>
          <t>Verified live (nav/sitemap clothing links)</t>
        </is>
      </c>
      <c r="N4498" t="inlineStr">
        <is>
          <t>https://www.redkap.com/men/men-shirts/men-work-shirts</t>
        </is>
      </c>
      <c r="O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n">
        <v>102</v>
      </c>
      <c r="G4499" t="n">
        <v>18</v>
      </c>
      <c r="H4499" t="inlineStr">
        <is>
          <t>2026-10-20</t>
        </is>
      </c>
      <c r="I4499" t="inlineStr">
        <is>
          <t>Fashion-only</t>
        </is>
      </c>
      <c r="J4499" t="inlineStr">
        <is>
          <t>Unspecified</t>
        </is>
      </c>
      <c r="K4499" t="inlineStr">
        <is>
          <t>square</t>
        </is>
      </c>
      <c r="L4499" t="inlineStr">
        <is>
          <t>Small</t>
        </is>
      </c>
      <c r="M4499" t="inlineStr">
        <is>
          <t>Verified live (nav/sitemap clothing links)</t>
        </is>
      </c>
      <c r="N4499" t="inlineStr">
        <is>
          <t>https://www.redkittyshop.com/product/3-potato-abstract-print-pants/EYVBL6KG4MIADZJH5QCRH33P</t>
        </is>
      </c>
      <c r="O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n">
        <v>234</v>
      </c>
      <c r="G4500" t="n">
        <v>60</v>
      </c>
      <c r="H4500" t="inlineStr">
        <is>
          <t>2026-10-20</t>
        </is>
      </c>
      <c r="I4500" t="inlineStr">
        <is>
          <t>Has clothing section</t>
        </is>
      </c>
      <c r="J4500" t="inlineStr">
        <is>
          <t>Women</t>
        </is>
      </c>
      <c r="K4500" t="inlineStr">
        <is>
          <t>shopify</t>
        </is>
      </c>
      <c r="L4500" t="inlineStr">
        <is>
          <t>Small</t>
        </is>
      </c>
      <c r="M4500" t="inlineStr">
        <is>
          <t>Verified live (products.json)</t>
        </is>
      </c>
      <c r="N4500" t="inlineStr">
        <is>
          <t>https://redwagontoy.com/products.json?limit=250</t>
        </is>
      </c>
      <c r="O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n">
        <v>0</v>
      </c>
      <c r="G4501" t="n">
        <v>12</v>
      </c>
      <c r="H4501" t="inlineStr">
        <is>
          <t>2026-10-20</t>
        </is>
      </c>
      <c r="I4501" t="inlineStr">
        <is>
          <t>Fashion-only</t>
        </is>
      </c>
      <c r="J4501" t="inlineStr">
        <is>
          <t>Unisex</t>
        </is>
      </c>
      <c r="K4501" t="inlineStr">
        <is>
          <t>shopify</t>
        </is>
      </c>
      <c r="L4501" t="inlineStr">
        <is>
          <t>Small</t>
        </is>
      </c>
      <c r="M4501" t="inlineStr">
        <is>
          <t>Verified live (products.json)</t>
        </is>
      </c>
      <c r="N4501" t="inlineStr">
        <is>
          <t>https://redwhiteandbluestudio.com/products.json?limit=250</t>
        </is>
      </c>
      <c r="O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n">
        <v>305</v>
      </c>
      <c r="G4502" t="n">
        <v>286</v>
      </c>
      <c r="H4502" t="inlineStr">
        <is>
          <t>2026-10-20</t>
        </is>
      </c>
      <c r="I4502" t="inlineStr">
        <is>
          <t>Fashion-only</t>
        </is>
      </c>
      <c r="J4502" t="inlineStr">
        <is>
          <t>Men</t>
        </is>
      </c>
      <c r="K4502" t="inlineStr">
        <is>
          <t>shopify</t>
        </is>
      </c>
      <c r="L4502" t="inlineStr">
        <is>
          <t>Small</t>
        </is>
      </c>
      <c r="M4502" t="inlineStr">
        <is>
          <t>Verified live (products.json)</t>
        </is>
      </c>
      <c r="N4502" t="inlineStr">
        <is>
          <t>https://redsboutiqueonline.com/products.json?limit=250</t>
        </is>
      </c>
      <c r="O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n">
        <v>15130</v>
      </c>
      <c r="G4503" t="n">
        <v>10883</v>
      </c>
      <c r="H4503" t="inlineStr">
        <is>
          <t>2026-10-20</t>
        </is>
      </c>
      <c r="I4503" t="inlineStr">
        <is>
          <t>Has clothing section</t>
        </is>
      </c>
      <c r="J4503" t="inlineStr">
        <is>
          <t>Unisex</t>
        </is>
      </c>
      <c r="K4503" t="inlineStr">
        <is>
          <t>shopify</t>
        </is>
      </c>
      <c r="L4503" t="inlineStr">
        <is>
          <t>Small</t>
        </is>
      </c>
      <c r="M4503" t="inlineStr">
        <is>
          <t>Verified live (products.json)</t>
        </is>
      </c>
      <c r="N4503" t="inlineStr">
        <is>
          <t>https://redsflyfishing.com/products.json?limit=250</t>
        </is>
      </c>
      <c r="O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n">
        <v>15946</v>
      </c>
      <c r="G4504" t="n">
        <v>464</v>
      </c>
      <c r="H4504" t="inlineStr">
        <is>
          <t>2026-10-20</t>
        </is>
      </c>
      <c r="I4504" t="inlineStr">
        <is>
          <t>Has clothing section</t>
        </is>
      </c>
      <c r="J4504" t="inlineStr">
        <is>
          <t>Unisex</t>
        </is>
      </c>
      <c r="K4504" t="inlineStr">
        <is>
          <t>shopify</t>
        </is>
      </c>
      <c r="L4504" t="inlineStr">
        <is>
          <t>Small</t>
        </is>
      </c>
      <c r="M4504" t="inlineStr">
        <is>
          <t>Verified live (products.json)</t>
        </is>
      </c>
      <c r="N4504" t="inlineStr">
        <is>
          <t>https://shop.redandhowling.com/products.json?limit=250</t>
        </is>
      </c>
      <c r="O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n">
        <v>20529</v>
      </c>
      <c r="G4505" t="n">
        <v>3914</v>
      </c>
      <c r="H4505" t="inlineStr">
        <is>
          <t>2026-10-20</t>
        </is>
      </c>
      <c r="I4505" t="inlineStr">
        <is>
          <t>Fashion-only</t>
        </is>
      </c>
      <c r="J4505" t="inlineStr">
        <is>
          <t>Unspecified</t>
        </is>
      </c>
      <c r="K4505" t="inlineStr">
        <is>
          <t>shopify</t>
        </is>
      </c>
      <c r="L4505" t="inlineStr">
        <is>
          <t>Small</t>
        </is>
      </c>
      <c r="M4505" t="inlineStr">
        <is>
          <t>Verified live (products.json)</t>
        </is>
      </c>
      <c r="N4505" t="inlineStr">
        <is>
          <t>https://redcastheritage.com/products.json?limit=250</t>
        </is>
      </c>
      <c r="O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n">
        <v>48222</v>
      </c>
      <c r="G4506" t="n">
        <v>3312</v>
      </c>
      <c r="H4506" t="inlineStr">
        <is>
          <t>2026-10-20</t>
        </is>
      </c>
      <c r="I4506" t="inlineStr">
        <is>
          <t>Fashion-only</t>
        </is>
      </c>
      <c r="J4506" t="inlineStr">
        <is>
          <t>Unisex</t>
        </is>
      </c>
      <c r="K4506" t="inlineStr">
        <is>
          <t>shopify</t>
        </is>
      </c>
      <c r="L4506" t="inlineStr">
        <is>
          <t>Small</t>
        </is>
      </c>
      <c r="M4506" t="inlineStr">
        <is>
          <t>Verified live (products.json)</t>
        </is>
      </c>
      <c r="N4506" t="inlineStr">
        <is>
          <t>https://redcon1.com/products.json?limit=250</t>
        </is>
      </c>
      <c r="O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n">
        <v>472</v>
      </c>
      <c r="G4507" t="n">
        <v>114</v>
      </c>
      <c r="H4507" t="inlineStr">
        <is>
          <t>2026-10-20</t>
        </is>
      </c>
      <c r="I4507" t="inlineStr">
        <is>
          <t>Fashion-only</t>
        </is>
      </c>
      <c r="J4507" t="inlineStr">
        <is>
          <t>Unisex</t>
        </is>
      </c>
      <c r="K4507" t="inlineStr">
        <is>
          <t>shopify</t>
        </is>
      </c>
      <c r="L4507" t="inlineStr">
        <is>
          <t>Small</t>
        </is>
      </c>
      <c r="M4507" t="inlineStr">
        <is>
          <t>Verified live (products.json)</t>
        </is>
      </c>
      <c r="N4507" t="inlineStr">
        <is>
          <t>https://reddingcompany.com/products.json?limit=250</t>
        </is>
      </c>
      <c r="O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n">
        <v>76</v>
      </c>
      <c r="G4508" t="n">
        <v>121</v>
      </c>
      <c r="H4508" t="inlineStr">
        <is>
          <t>2026-10-20</t>
        </is>
      </c>
      <c r="I4508" t="inlineStr">
        <is>
          <t>Has clothing section</t>
        </is>
      </c>
      <c r="J4508" t="inlineStr">
        <is>
          <t>Unisex</t>
        </is>
      </c>
      <c r="K4508" t="inlineStr">
        <is>
          <t>shopify</t>
        </is>
      </c>
      <c r="L4508" t="inlineStr">
        <is>
          <t>Small</t>
        </is>
      </c>
      <c r="M4508" t="inlineStr">
        <is>
          <t>Verified live (products.json)</t>
        </is>
      </c>
      <c r="N4508" t="inlineStr">
        <is>
          <t>https://redguardian.com/products.json?limit=250</t>
        </is>
      </c>
      <c r="O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n">
        <v>1</v>
      </c>
      <c r="G4509" t="n">
        <v>18</v>
      </c>
      <c r="H4509" t="inlineStr">
        <is>
          <t>2026-10-20</t>
        </is>
      </c>
      <c r="I4509" t="inlineStr">
        <is>
          <t>Fashion-only</t>
        </is>
      </c>
      <c r="J4509" t="inlineStr">
        <is>
          <t>Unisex</t>
        </is>
      </c>
      <c r="K4509" t="inlineStr">
        <is>
          <t>shopify</t>
        </is>
      </c>
      <c r="L4509" t="inlineStr">
        <is>
          <t>Small</t>
        </is>
      </c>
      <c r="M4509" t="inlineStr">
        <is>
          <t>Verified live (products.json)</t>
        </is>
      </c>
      <c r="N4509" t="inlineStr">
        <is>
          <t>https://timbomerch.com/products.json?limit=250</t>
        </is>
      </c>
      <c r="O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n">
        <v>5492</v>
      </c>
      <c r="G4510" t="n">
        <v>490</v>
      </c>
      <c r="H4510" t="inlineStr">
        <is>
          <t>2026-10-20</t>
        </is>
      </c>
      <c r="I4510" t="inlineStr">
        <is>
          <t>Fashion-only</t>
        </is>
      </c>
      <c r="J4510" t="inlineStr">
        <is>
          <t>Unspecified</t>
        </is>
      </c>
      <c r="K4510" t="inlineStr">
        <is>
          <t>shopify</t>
        </is>
      </c>
      <c r="L4510" t="inlineStr">
        <is>
          <t>Small</t>
        </is>
      </c>
      <c r="M4510" t="inlineStr">
        <is>
          <t>Verified live (products.json)</t>
        </is>
      </c>
      <c r="N4510" t="inlineStr">
        <is>
          <t>https://store.redhook.com/products.json?limit=250</t>
        </is>
      </c>
      <c r="O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n">
        <v>1421</v>
      </c>
      <c r="G4511" t="n">
        <v>659</v>
      </c>
      <c r="H4511" t="inlineStr">
        <is>
          <t>2026-10-20</t>
        </is>
      </c>
      <c r="I4511" t="inlineStr">
        <is>
          <t>Fashion-only</t>
        </is>
      </c>
      <c r="J4511" t="inlineStr">
        <is>
          <t>Women</t>
        </is>
      </c>
      <c r="K4511" t="inlineStr">
        <is>
          <t>shopify</t>
        </is>
      </c>
      <c r="L4511" t="inlineStr">
        <is>
          <t>Small</t>
        </is>
      </c>
      <c r="M4511" t="inlineStr">
        <is>
          <t>Verified live (products.json)</t>
        </is>
      </c>
      <c r="N4511" t="inlineStr">
        <is>
          <t>https://shop.redneckriviera.com/products.json?limit=250</t>
        </is>
      </c>
      <c r="O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n">
        <v>1</v>
      </c>
      <c r="G4512" t="n">
        <v>4</v>
      </c>
      <c r="H4512" t="inlineStr">
        <is>
          <t>2026-10-20</t>
        </is>
      </c>
      <c r="I4512" t="inlineStr">
        <is>
          <t>Fashion-only</t>
        </is>
      </c>
      <c r="J4512" t="inlineStr">
        <is>
          <t>Unisex</t>
        </is>
      </c>
      <c r="K4512" t="inlineStr">
        <is>
          <t>shopify</t>
        </is>
      </c>
      <c r="L4512" t="inlineStr">
        <is>
          <t>Small</t>
        </is>
      </c>
      <c r="M4512" t="inlineStr">
        <is>
          <t>Verified live (products.json)</t>
        </is>
      </c>
      <c r="N4512" t="inlineStr">
        <is>
          <t>https://redtalemoon.com/products.json?limit=250</t>
        </is>
      </c>
      <c r="O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n">
        <v>0</v>
      </c>
      <c r="G4513" t="n">
        <v>16</v>
      </c>
      <c r="H4513" t="inlineStr">
        <is>
          <t>2026-10-20</t>
        </is>
      </c>
      <c r="I4513" t="inlineStr">
        <is>
          <t>Fashion-only</t>
        </is>
      </c>
      <c r="J4513" t="inlineStr">
        <is>
          <t>Unisex</t>
        </is>
      </c>
      <c r="K4513" t="inlineStr">
        <is>
          <t>shopify</t>
        </is>
      </c>
      <c r="L4513" t="inlineStr">
        <is>
          <t>Small</t>
        </is>
      </c>
      <c r="M4513" t="inlineStr">
        <is>
          <t>Verified live (products.json)</t>
        </is>
      </c>
      <c r="N4513" t="inlineStr">
        <is>
          <t>https://redvival.com/products.json?limit=250</t>
        </is>
      </c>
      <c r="O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n">
        <v>25750</v>
      </c>
      <c r="G4514" t="n">
        <v>6587</v>
      </c>
      <c r="H4514" t="inlineStr">
        <is>
          <t>2026-10-20</t>
        </is>
      </c>
      <c r="I4514" t="inlineStr">
        <is>
          <t>Has clothing section</t>
        </is>
      </c>
      <c r="J4514" t="inlineStr">
        <is>
          <t>Unspecified</t>
        </is>
      </c>
      <c r="K4514" t="inlineStr">
        <is>
          <t>shopify</t>
        </is>
      </c>
      <c r="L4514" t="inlineStr">
        <is>
          <t>Small</t>
        </is>
      </c>
      <c r="M4514" t="inlineStr">
        <is>
          <t>Verified live (products.json)</t>
        </is>
      </c>
      <c r="N4514" t="inlineStr">
        <is>
          <t>https://www.redwoodoutdoors.com/products.json?limit=250</t>
        </is>
      </c>
      <c r="O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n">
        <v>1954</v>
      </c>
      <c r="G4515" t="n">
        <v>1042</v>
      </c>
      <c r="H4515" t="inlineStr">
        <is>
          <t>2026-10-20</t>
        </is>
      </c>
      <c r="I4515" t="inlineStr">
        <is>
          <t>Has clothing section</t>
        </is>
      </c>
      <c r="J4515" t="inlineStr">
        <is>
          <t>Unisex</t>
        </is>
      </c>
      <c r="K4515" t="inlineStr">
        <is>
          <t>shopify</t>
        </is>
      </c>
      <c r="L4515" t="inlineStr">
        <is>
          <t>Small</t>
        </is>
      </c>
      <c r="M4515" t="inlineStr">
        <is>
          <t>Verified live (products.json)</t>
        </is>
      </c>
      <c r="N4515" t="inlineStr">
        <is>
          <t>https://redwoodsole.com/products.json?limit=250</t>
        </is>
      </c>
      <c r="O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n">
        <v>733902</v>
      </c>
      <c r="G4516" t="n">
        <v>126378</v>
      </c>
      <c r="H4516" t="inlineStr">
        <is>
          <t>2026-10-20</t>
        </is>
      </c>
      <c r="I4516" t="inlineStr">
        <is>
          <t>Has clothing section</t>
        </is>
      </c>
      <c r="J4516" t="inlineStr">
        <is>
          <t>Unisex</t>
        </is>
      </c>
      <c r="K4516" t="inlineStr">
        <is>
          <t>shopify</t>
        </is>
      </c>
      <c r="L4516" t="inlineStr">
        <is>
          <t>Medium</t>
        </is>
      </c>
      <c r="M4516" t="inlineStr">
        <is>
          <t>Verified live (products.json)</t>
        </is>
      </c>
      <c r="N4516" t="inlineStr">
        <is>
          <t>https://www.reebok.com/products.json?limit=250</t>
        </is>
      </c>
      <c r="O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n">
        <v>4976</v>
      </c>
      <c r="G4517" t="n">
        <v>2388</v>
      </c>
      <c r="H4517" t="inlineStr">
        <is>
          <t>2026-10-20</t>
        </is>
      </c>
      <c r="I4517" t="inlineStr">
        <is>
          <t>Fashion-only</t>
        </is>
      </c>
      <c r="J4517" t="inlineStr">
        <is>
          <t>Unisex</t>
        </is>
      </c>
      <c r="K4517" t="inlineStr">
        <is>
          <t>shopify</t>
        </is>
      </c>
      <c r="L4517" t="inlineStr">
        <is>
          <t>Small</t>
        </is>
      </c>
      <c r="M4517" t="inlineStr">
        <is>
          <t>Verified live (products.json)</t>
        </is>
      </c>
      <c r="N4517" t="inlineStr">
        <is>
          <t>https://reedsms.com/products.json?limit=250</t>
        </is>
      </c>
      <c r="O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n">
        <v>3684</v>
      </c>
      <c r="G4518" t="n">
        <v>1838</v>
      </c>
      <c r="H4518" t="inlineStr">
        <is>
          <t>2026-10-20</t>
        </is>
      </c>
      <c r="I4518" t="inlineStr">
        <is>
          <t>Has clothing section</t>
        </is>
      </c>
      <c r="J4518" t="inlineStr">
        <is>
          <t>Unisex</t>
        </is>
      </c>
      <c r="K4518" t="inlineStr">
        <is>
          <t>shopify</t>
        </is>
      </c>
      <c r="L4518" t="inlineStr">
        <is>
          <t>Small</t>
        </is>
      </c>
      <c r="M4518" t="inlineStr">
        <is>
          <t>Verified live (products.json)</t>
        </is>
      </c>
      <c r="N4518" t="inlineStr">
        <is>
          <t>https://www.reedsportswear.com/products.json?limit=250</t>
        </is>
      </c>
      <c r="O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n">
        <v>427590</v>
      </c>
      <c r="G4519" t="n">
        <v>42256</v>
      </c>
      <c r="H4519" t="inlineStr">
        <is>
          <t>2026-10-20</t>
        </is>
      </c>
      <c r="I4519" t="inlineStr">
        <is>
          <t>Has clothing section</t>
        </is>
      </c>
      <c r="J4519" t="inlineStr">
        <is>
          <t>Unisex</t>
        </is>
      </c>
      <c r="K4519" t="inlineStr">
        <is>
          <t>shopify</t>
        </is>
      </c>
      <c r="L4519" t="inlineStr">
        <is>
          <t>Medium</t>
        </is>
      </c>
      <c r="M4519" t="inlineStr">
        <is>
          <t>Verified live (products.json)</t>
        </is>
      </c>
      <c r="N4519" t="inlineStr">
        <is>
          <t>https://www.reef.com/products.json?limit=250</t>
        </is>
      </c>
      <c r="O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n">
        <v>0</v>
      </c>
      <c r="G4520" t="n">
        <v>16</v>
      </c>
      <c r="H4520" t="inlineStr">
        <is>
          <t>2026-10-20</t>
        </is>
      </c>
      <c r="I4520" t="inlineStr">
        <is>
          <t>Has clothing section</t>
        </is>
      </c>
      <c r="J4520" t="inlineStr">
        <is>
          <t>Unspecified</t>
        </is>
      </c>
      <c r="K4520" t="inlineStr">
        <is>
          <t>shopify</t>
        </is>
      </c>
      <c r="L4520" t="inlineStr">
        <is>
          <t>Small</t>
        </is>
      </c>
      <c r="M4520" t="inlineStr">
        <is>
          <t>Verified live (products.json)</t>
        </is>
      </c>
      <c r="N4520" t="inlineStr">
        <is>
          <t>https://reefdonkeyfishing.com/products.json?limit=250</t>
        </is>
      </c>
      <c r="O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n">
        <v>314</v>
      </c>
      <c r="G4521" t="n">
        <v>184</v>
      </c>
      <c r="H4521" t="inlineStr">
        <is>
          <t>2026-10-20</t>
        </is>
      </c>
      <c r="I4521" t="inlineStr">
        <is>
          <t>Has clothing section</t>
        </is>
      </c>
      <c r="J4521" t="inlineStr">
        <is>
          <t>Unisex</t>
        </is>
      </c>
      <c r="K4521" t="inlineStr">
        <is>
          <t>shopify</t>
        </is>
      </c>
      <c r="L4521" t="inlineStr">
        <is>
          <t>Small</t>
        </is>
      </c>
      <c r="M4521" t="inlineStr">
        <is>
          <t>Verified live (products.json)</t>
        </is>
      </c>
      <c r="N4521" t="inlineStr">
        <is>
          <t>https://reefmonkey.com/products.json?limit=250</t>
        </is>
      </c>
      <c r="O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n">
        <v>595</v>
      </c>
      <c r="G4522" t="n">
        <v>108</v>
      </c>
      <c r="H4522" t="inlineStr">
        <is>
          <t>2026-10-20</t>
        </is>
      </c>
      <c r="I4522" t="inlineStr">
        <is>
          <t>Fashion-only</t>
        </is>
      </c>
      <c r="J4522" t="inlineStr">
        <is>
          <t>Unspecified</t>
        </is>
      </c>
      <c r="K4522" t="inlineStr">
        <is>
          <t>shopify</t>
        </is>
      </c>
      <c r="L4522" t="inlineStr">
        <is>
          <t>Small</t>
        </is>
      </c>
      <c r="M4522" t="inlineStr">
        <is>
          <t>Verified live (products.json)</t>
        </is>
      </c>
      <c r="N4522" t="inlineStr">
        <is>
          <t>https://reelhappyco.com/products.json?limit=250</t>
        </is>
      </c>
      <c r="O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n">
        <v>16</v>
      </c>
      <c r="G4523" t="n">
        <v>286</v>
      </c>
      <c r="H4523" t="inlineStr">
        <is>
          <t>2026-10-20</t>
        </is>
      </c>
      <c r="I4523" t="inlineStr">
        <is>
          <t>Fashion-only</t>
        </is>
      </c>
      <c r="J4523" t="inlineStr">
        <is>
          <t>Women</t>
        </is>
      </c>
      <c r="K4523" t="inlineStr">
        <is>
          <t>shopify</t>
        </is>
      </c>
      <c r="L4523" t="inlineStr">
        <is>
          <t>Medium</t>
        </is>
      </c>
      <c r="M4523" t="inlineStr">
        <is>
          <t>Verified live (products.json)</t>
        </is>
      </c>
      <c r="N4523" t="inlineStr">
        <is>
          <t>https://reemawy.com/products.json?limit=250</t>
        </is>
      </c>
      <c r="O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n">
        <v>0</v>
      </c>
      <c r="G4524" t="n">
        <v>41</v>
      </c>
      <c r="H4524" t="inlineStr">
        <is>
          <t>2026-10-20</t>
        </is>
      </c>
      <c r="I4524" t="inlineStr">
        <is>
          <t>Fashion-only</t>
        </is>
      </c>
      <c r="J4524" t="inlineStr">
        <is>
          <t>Women</t>
        </is>
      </c>
      <c r="K4524" t="inlineStr">
        <is>
          <t>shopify</t>
        </is>
      </c>
      <c r="L4524" t="inlineStr">
        <is>
          <t>Small</t>
        </is>
      </c>
      <c r="M4524" t="inlineStr">
        <is>
          <t>Verified live (products.json)</t>
        </is>
      </c>
      <c r="N4524" t="inlineStr">
        <is>
          <t>https://reeseybsboutique.com/products.json?limit=250</t>
        </is>
      </c>
      <c r="O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n">
        <v>648</v>
      </c>
      <c r="G4525" t="n">
        <v>40</v>
      </c>
      <c r="H4525" t="inlineStr">
        <is>
          <t>2026-10-20</t>
        </is>
      </c>
      <c r="I4525" t="inlineStr">
        <is>
          <t>Fashion-only</t>
        </is>
      </c>
      <c r="J4525" t="inlineStr">
        <is>
          <t>Women</t>
        </is>
      </c>
      <c r="K4525" t="inlineStr">
        <is>
          <t>shopify</t>
        </is>
      </c>
      <c r="L4525" t="inlineStr">
        <is>
          <t>Small</t>
        </is>
      </c>
      <c r="M4525" t="inlineStr">
        <is>
          <t>Verified live (products.json)</t>
        </is>
      </c>
      <c r="N4525" t="inlineStr">
        <is>
          <t>https://refcountry.com/products.json?limit=250</t>
        </is>
      </c>
      <c r="O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n">
        <v>4467</v>
      </c>
      <c r="G4526" t="n">
        <v>365</v>
      </c>
      <c r="H4526" t="inlineStr">
        <is>
          <t>2026-10-20</t>
        </is>
      </c>
      <c r="I4526" t="inlineStr">
        <is>
          <t>Fashion-only</t>
        </is>
      </c>
      <c r="J4526" t="inlineStr">
        <is>
          <t>Women</t>
        </is>
      </c>
      <c r="K4526" t="inlineStr">
        <is>
          <t>shopify</t>
        </is>
      </c>
      <c r="L4526" t="inlineStr">
        <is>
          <t>Small</t>
        </is>
      </c>
      <c r="M4526" t="inlineStr">
        <is>
          <t>Verified live (products.json)</t>
        </is>
      </c>
      <c r="N4526" t="inlineStr">
        <is>
          <t>https://shop.refitrev.com/products.json?limit=250</t>
        </is>
      </c>
      <c r="O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n">
        <v>11335</v>
      </c>
      <c r="G4527" t="n">
        <v>4733</v>
      </c>
      <c r="H4527" t="inlineStr">
        <is>
          <t>2026-10-20</t>
        </is>
      </c>
      <c r="I4527" t="inlineStr">
        <is>
          <t>Fashion-only</t>
        </is>
      </c>
      <c r="J4527" t="inlineStr">
        <is>
          <t>Women</t>
        </is>
      </c>
      <c r="K4527" t="inlineStr">
        <is>
          <t>shopify</t>
        </is>
      </c>
      <c r="L4527" t="inlineStr">
        <is>
          <t>Medium</t>
        </is>
      </c>
      <c r="M4527" t="inlineStr">
        <is>
          <t>Verified</t>
        </is>
      </c>
      <c r="N4527" t="inlineStr">
        <is>
          <t>https://reflectiveapparel.com/</t>
        </is>
      </c>
      <c r="O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Not checked yet</t>
        </is>
      </c>
      <c r="I4528" t="inlineStr">
        <is>
          <t>Fashion-only</t>
        </is>
      </c>
      <c r="J4528" t="inlineStr">
        <is>
          <t>Women</t>
        </is>
      </c>
      <c r="K4528" t="inlineStr">
        <is>
          <t>salesforce-commerce</t>
        </is>
      </c>
      <c r="L4528" t="inlineStr">
        <is>
          <t>Large</t>
        </is>
      </c>
      <c r="M4528" t="inlineStr">
        <is>
          <t>Known major – stored/known category (bot-walled or JS site; no bypass)</t>
        </is>
      </c>
      <c r="N4528" t="inlineStr">
        <is>
          <t>https://www.thereformation.com/</t>
        </is>
      </c>
      <c r="O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n">
        <v>48319</v>
      </c>
      <c r="G4529" t="n">
        <v>15850</v>
      </c>
      <c r="H4529" t="inlineStr">
        <is>
          <t>2026-10-20</t>
        </is>
      </c>
      <c r="I4529" t="inlineStr">
        <is>
          <t>Fashion-only</t>
        </is>
      </c>
      <c r="J4529" t="inlineStr">
        <is>
          <t>Unisex</t>
        </is>
      </c>
      <c r="K4529" t="inlineStr">
        <is>
          <t>bigcommerce</t>
        </is>
      </c>
      <c r="L4529" t="inlineStr">
        <is>
          <t>Small</t>
        </is>
      </c>
      <c r="M4529" t="inlineStr">
        <is>
          <t>Verified live (nav/sitemap clothing links)</t>
        </is>
      </c>
      <c r="N4529" t="inlineStr">
        <is>
          <t>https://refrigiwear.com/category/samco/clothing/</t>
        </is>
      </c>
      <c r="O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n">
        <v>17</v>
      </c>
      <c r="G4530" t="n">
        <v>170</v>
      </c>
      <c r="H4530" t="inlineStr">
        <is>
          <t>2026-10-20</t>
        </is>
      </c>
      <c r="I4530" t="inlineStr">
        <is>
          <t>Fashion-only</t>
        </is>
      </c>
      <c r="J4530" t="inlineStr">
        <is>
          <t>Unisex</t>
        </is>
      </c>
      <c r="K4530" t="inlineStr">
        <is>
          <t>shopify</t>
        </is>
      </c>
      <c r="L4530" t="inlineStr">
        <is>
          <t>Small</t>
        </is>
      </c>
      <c r="M4530" t="inlineStr">
        <is>
          <t>Verified live (products.json)</t>
        </is>
      </c>
      <c r="N4530" t="inlineStr">
        <is>
          <t>https://refshop.us/products.json?limit=250</t>
        </is>
      </c>
      <c r="O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n">
        <v>234</v>
      </c>
      <c r="G4531" t="n">
        <v>342</v>
      </c>
      <c r="H4531" t="inlineStr">
        <is>
          <t>2026-10-20</t>
        </is>
      </c>
      <c r="I4531" t="inlineStr">
        <is>
          <t>Fashion-only</t>
        </is>
      </c>
      <c r="J4531" t="inlineStr">
        <is>
          <t>Unspecified</t>
        </is>
      </c>
      <c r="K4531" t="inlineStr">
        <is>
          <t>wix</t>
        </is>
      </c>
      <c r="L4531" t="inlineStr">
        <is>
          <t>Small</t>
        </is>
      </c>
      <c r="M4531" t="inlineStr">
        <is>
          <t>Verified live (nav/sitemap clothing links)</t>
        </is>
      </c>
      <c r="N4531" t="inlineStr">
        <is>
          <t>https://www.regardingfresh.com/shop-7</t>
        </is>
      </c>
      <c r="O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n">
        <v>0</v>
      </c>
      <c r="G4532" t="n">
        <v>11</v>
      </c>
      <c r="H4532" t="inlineStr">
        <is>
          <t>2026-10-20</t>
        </is>
      </c>
      <c r="I4532" t="inlineStr">
        <is>
          <t>Fashion-only</t>
        </is>
      </c>
      <c r="J4532" t="inlineStr">
        <is>
          <t>Unisex</t>
        </is>
      </c>
      <c r="K4532" t="inlineStr">
        <is>
          <t>shopify</t>
        </is>
      </c>
      <c r="L4532" t="inlineStr">
        <is>
          <t>Small</t>
        </is>
      </c>
      <c r="M4532" t="inlineStr">
        <is>
          <t>Verified live (products.json)</t>
        </is>
      </c>
      <c r="N4532" t="inlineStr">
        <is>
          <t>https://regardinglosangeles.com/products.json?limit=250</t>
        </is>
      </c>
      <c r="O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n">
        <v>40</v>
      </c>
      <c r="G4533" t="n">
        <v>7</v>
      </c>
      <c r="H4533" t="inlineStr">
        <is>
          <t>2026-10-20</t>
        </is>
      </c>
      <c r="I4533" t="inlineStr">
        <is>
          <t>Fashion-only</t>
        </is>
      </c>
      <c r="J4533" t="inlineStr">
        <is>
          <t>Unspecified</t>
        </is>
      </c>
      <c r="K4533" t="inlineStr">
        <is>
          <t>squarespace</t>
        </is>
      </c>
      <c r="L4533" t="inlineStr">
        <is>
          <t>Small</t>
        </is>
      </c>
      <c r="M4533" t="inlineStr">
        <is>
          <t>Verified live (nav/sitemap clothing links)</t>
        </is>
      </c>
      <c r="N4533" t="inlineStr">
        <is>
          <t>https://www.reginechevallier.com/shop/p/turquoise-off-shoulder-dress-the-ibiza-ngj9x-27day-dk6t3-zwbb7-ylxz9-c3f2a-bx7j8-gkgjs-y4jet-46wf7-apr6n-mfknw-8yel7-8dhke-67s7z-6a5s8-8syyk</t>
        </is>
      </c>
      <c r="O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n">
        <v>0</v>
      </c>
      <c r="G4534" t="n">
        <v>3</v>
      </c>
      <c r="H4534" t="inlineStr">
        <is>
          <t>2026-10-20</t>
        </is>
      </c>
      <c r="I4534" t="inlineStr">
        <is>
          <t>Has clothing section</t>
        </is>
      </c>
      <c r="J4534" t="inlineStr">
        <is>
          <t>Unspecified</t>
        </is>
      </c>
      <c r="K4534" t="inlineStr">
        <is>
          <t>shopify</t>
        </is>
      </c>
      <c r="L4534" t="inlineStr">
        <is>
          <t>Small</t>
        </is>
      </c>
      <c r="M4534" t="inlineStr">
        <is>
          <t>Verified live (products.json)</t>
        </is>
      </c>
      <c r="N4534" t="inlineStr">
        <is>
          <t>https://rehearsalroommusicmerch.com/products.json?limit=250</t>
        </is>
      </c>
      <c r="O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n">
        <v>4555212</v>
      </c>
      <c r="G4535" t="n">
        <v>1178412</v>
      </c>
      <c r="H4535" t="inlineStr">
        <is>
          <t>2026-10-20</t>
        </is>
      </c>
      <c r="I4535" t="inlineStr">
        <is>
          <t>Has clothing section</t>
        </is>
      </c>
      <c r="J4535" t="inlineStr">
        <is>
          <t>Unisex</t>
        </is>
      </c>
      <c r="K4535" t="inlineStr">
        <is>
          <t>unknown (manual major)</t>
        </is>
      </c>
      <c r="L4535" t="inlineStr">
        <is>
          <t>Brand-Major</t>
        </is>
      </c>
      <c r="M4535" t="inlineStr">
        <is>
          <t>Known major – stored/known category (bot-walled or JS site; no bypass)</t>
        </is>
      </c>
      <c r="N4535" t="inlineStr">
        <is>
          <t>https://www.rei.com/</t>
        </is>
      </c>
      <c r="O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n">
        <v>17</v>
      </c>
      <c r="G4536" t="n">
        <v>615</v>
      </c>
      <c r="H4536" t="inlineStr">
        <is>
          <t>2026-10-20</t>
        </is>
      </c>
      <c r="I4536" t="inlineStr">
        <is>
          <t>Fashion-only</t>
        </is>
      </c>
      <c r="J4536" t="inlineStr">
        <is>
          <t>Unisex</t>
        </is>
      </c>
      <c r="K4536" t="inlineStr">
        <is>
          <t>shopify</t>
        </is>
      </c>
      <c r="L4536" t="inlineStr">
        <is>
          <t>Small</t>
        </is>
      </c>
      <c r="M4536" t="inlineStr">
        <is>
          <t>Verified live (products.json)</t>
        </is>
      </c>
      <c r="N4536" t="inlineStr">
        <is>
          <t>https://reidsboutique.com/products.json?limit=250</t>
        </is>
      </c>
      <c r="O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n">
        <v>0</v>
      </c>
      <c r="G4537" t="n">
        <v>5</v>
      </c>
      <c r="H4537" t="inlineStr">
        <is>
          <t>2026-10-20</t>
        </is>
      </c>
      <c r="I4537" t="inlineStr">
        <is>
          <t>Has clothing section</t>
        </is>
      </c>
      <c r="J4537" t="inlineStr">
        <is>
          <t>Unisex</t>
        </is>
      </c>
      <c r="K4537" t="inlineStr">
        <is>
          <t>shopify</t>
        </is>
      </c>
      <c r="L4537" t="inlineStr">
        <is>
          <t>Small</t>
        </is>
      </c>
      <c r="M4537" t="inlineStr">
        <is>
          <t>Verified live (products.json)</t>
        </is>
      </c>
      <c r="N4537" t="inlineStr">
        <is>
          <t>https://reidsdesign.com/products.json?limit=250</t>
        </is>
      </c>
      <c r="O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n">
        <v>862</v>
      </c>
      <c r="G4538" t="n">
        <v>648</v>
      </c>
      <c r="H4538" t="inlineStr">
        <is>
          <t>2026-10-20</t>
        </is>
      </c>
      <c r="I4538" t="inlineStr">
        <is>
          <t>Has clothing section</t>
        </is>
      </c>
      <c r="J4538" t="inlineStr">
        <is>
          <t>Men</t>
        </is>
      </c>
      <c r="K4538" t="inlineStr">
        <is>
          <t>shopify</t>
        </is>
      </c>
      <c r="L4538" t="inlineStr">
        <is>
          <t>Small</t>
        </is>
      </c>
      <c r="M4538" t="inlineStr">
        <is>
          <t>Verified live (products.json)</t>
        </is>
      </c>
      <c r="N4538" t="inlineStr">
        <is>
          <t>https://shopus.reigningphoenixmusic.com/products.json?limit=250</t>
        </is>
      </c>
      <c r="O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n">
        <v>24</v>
      </c>
      <c r="G4539" t="n">
        <v>25</v>
      </c>
      <c r="H4539" t="inlineStr">
        <is>
          <t>2026-10-20</t>
        </is>
      </c>
      <c r="I4539" t="inlineStr">
        <is>
          <t>Fashion-only</t>
        </is>
      </c>
      <c r="J4539" t="inlineStr">
        <is>
          <t>Unisex</t>
        </is>
      </c>
      <c r="K4539" t="inlineStr">
        <is>
          <t>shopify</t>
        </is>
      </c>
      <c r="L4539" t="inlineStr">
        <is>
          <t>Small</t>
        </is>
      </c>
      <c r="M4539" t="inlineStr">
        <is>
          <t>Verified live (products.json)</t>
        </is>
      </c>
      <c r="N4539" t="inlineStr">
        <is>
          <t>https://reikaoutdoors.com/products.json?limit=250</t>
        </is>
      </c>
      <c r="O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n">
        <v>108</v>
      </c>
      <c r="G4540" t="n">
        <v>36</v>
      </c>
      <c r="H4540" t="inlineStr">
        <is>
          <t>2026-10-20</t>
        </is>
      </c>
      <c r="I4540" t="inlineStr">
        <is>
          <t>Fashion-only</t>
        </is>
      </c>
      <c r="J4540" t="inlineStr">
        <is>
          <t>Women</t>
        </is>
      </c>
      <c r="K4540" t="inlineStr">
        <is>
          <t>shopify</t>
        </is>
      </c>
      <c r="L4540" t="inlineStr">
        <is>
          <t>Small</t>
        </is>
      </c>
      <c r="M4540" t="inlineStr">
        <is>
          <t>Verified live (products.json)</t>
        </is>
      </c>
      <c r="N4540" t="inlineStr">
        <is>
          <t>https://www.reinforcementsdesign.com/products.json?limit=250</t>
        </is>
      </c>
      <c r="O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n">
        <v>13928</v>
      </c>
      <c r="G4541" t="n">
        <v>6358</v>
      </c>
      <c r="H4541" t="inlineStr">
        <is>
          <t>2026-10-20</t>
        </is>
      </c>
      <c r="I4541" t="inlineStr">
        <is>
          <t>Has clothing section</t>
        </is>
      </c>
      <c r="J4541" t="inlineStr">
        <is>
          <t>Unspecified</t>
        </is>
      </c>
      <c r="K4541" t="inlineStr">
        <is>
          <t>shopify</t>
        </is>
      </c>
      <c r="L4541" t="inlineStr">
        <is>
          <t>Small</t>
        </is>
      </c>
      <c r="M4541" t="inlineStr">
        <is>
          <t>Verified live (products.json)</t>
        </is>
      </c>
      <c r="N4541" t="inlineStr">
        <is>
          <t>https://rel.net/products.json?limit=250</t>
        </is>
      </c>
      <c r="O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n">
        <v>12336</v>
      </c>
      <c r="G4542" t="n">
        <v>3139</v>
      </c>
      <c r="H4542" t="inlineStr">
        <is>
          <t>2026-10-20</t>
        </is>
      </c>
      <c r="I4542" t="inlineStr">
        <is>
          <t>Has clothing section</t>
        </is>
      </c>
      <c r="J4542" t="inlineStr">
        <is>
          <t>Unspecified</t>
        </is>
      </c>
      <c r="K4542" t="inlineStr">
        <is>
          <t>shopify</t>
        </is>
      </c>
      <c r="L4542" t="inlineStr">
        <is>
          <t>Medium</t>
        </is>
      </c>
      <c r="M4542" t="inlineStr">
        <is>
          <t>Verified live (products.json)</t>
        </is>
      </c>
      <c r="N4542" t="inlineStr">
        <is>
          <t>https://www.relapse.com/products.json?limit=250</t>
        </is>
      </c>
      <c r="O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n">
        <v>173</v>
      </c>
      <c r="G4543" t="n">
        <v>274</v>
      </c>
      <c r="H4543" t="inlineStr">
        <is>
          <t>2026-10-20</t>
        </is>
      </c>
      <c r="I4543" t="inlineStr">
        <is>
          <t>Fashion-only</t>
        </is>
      </c>
      <c r="J4543" t="inlineStr">
        <is>
          <t>Unisex</t>
        </is>
      </c>
      <c r="K4543" t="inlineStr">
        <is>
          <t>shopify</t>
        </is>
      </c>
      <c r="L4543" t="inlineStr">
        <is>
          <t>Small</t>
        </is>
      </c>
      <c r="M4543" t="inlineStr">
        <is>
          <t>Verified live (products.json)</t>
        </is>
      </c>
      <c r="N4543" t="inlineStr">
        <is>
          <t>https://relatedgarments.com/products.json?limit=250</t>
        </is>
      </c>
      <c r="O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n">
        <v>772</v>
      </c>
      <c r="G4544" t="n">
        <v>727</v>
      </c>
      <c r="H4544" t="inlineStr">
        <is>
          <t>2026-10-20</t>
        </is>
      </c>
      <c r="I4544" t="inlineStr">
        <is>
          <t>Fashion-only</t>
        </is>
      </c>
      <c r="J4544" t="inlineStr">
        <is>
          <t>Women</t>
        </is>
      </c>
      <c r="K4544" t="inlineStr">
        <is>
          <t>shopify</t>
        </is>
      </c>
      <c r="L4544" t="inlineStr">
        <is>
          <t>Small</t>
        </is>
      </c>
      <c r="M4544" t="inlineStr">
        <is>
          <t>Verified live (products.json)</t>
        </is>
      </c>
      <c r="N4544" t="inlineStr">
        <is>
          <t>https://relayactive.com/products.json?limit=250</t>
        </is>
      </c>
      <c r="O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n">
        <v>3011</v>
      </c>
      <c r="G4545" t="n">
        <v>641</v>
      </c>
      <c r="H4545" t="inlineStr">
        <is>
          <t>2026-10-20</t>
        </is>
      </c>
      <c r="I4545" t="inlineStr">
        <is>
          <t>Has clothing section</t>
        </is>
      </c>
      <c r="J4545" t="inlineStr">
        <is>
          <t>Men</t>
        </is>
      </c>
      <c r="K4545" t="inlineStr">
        <is>
          <t>shopify</t>
        </is>
      </c>
      <c r="L4545" t="inlineStr">
        <is>
          <t>Small</t>
        </is>
      </c>
      <c r="M4545" t="inlineStr">
        <is>
          <t>Verified live (products.json)</t>
        </is>
      </c>
      <c r="N4545" t="inlineStr">
        <is>
          <t>https://relentlessbetrayal.com/products.json?limit=250</t>
        </is>
      </c>
      <c r="O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n">
        <v>6010</v>
      </c>
      <c r="G4546" t="n">
        <v>1620</v>
      </c>
      <c r="H4546" t="inlineStr">
        <is>
          <t>2026-10-20</t>
        </is>
      </c>
      <c r="I4546" t="inlineStr">
        <is>
          <t>Fashion-only</t>
        </is>
      </c>
      <c r="J4546" t="inlineStr">
        <is>
          <t>Unisex</t>
        </is>
      </c>
      <c r="K4546" t="inlineStr">
        <is>
          <t>shopify</t>
        </is>
      </c>
      <c r="L4546" t="inlineStr">
        <is>
          <t>Small</t>
        </is>
      </c>
      <c r="M4546" t="inlineStr">
        <is>
          <t>Verified live (products.json)</t>
        </is>
      </c>
      <c r="N4546" t="inlineStr">
        <is>
          <t>https://relentlessrebel.com/products.json?limit=250</t>
        </is>
      </c>
      <c r="O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n">
        <v>3182</v>
      </c>
      <c r="G4547" t="n">
        <v>1750</v>
      </c>
      <c r="H4547" t="inlineStr">
        <is>
          <t>2026-10-20</t>
        </is>
      </c>
      <c r="I4547" t="inlineStr">
        <is>
          <t>Has clothing section</t>
        </is>
      </c>
      <c r="J4547" t="inlineStr">
        <is>
          <t>Unisex</t>
        </is>
      </c>
      <c r="K4547" t="inlineStr">
        <is>
          <t>shopify</t>
        </is>
      </c>
      <c r="L4547" t="inlineStr">
        <is>
          <t>Small</t>
        </is>
      </c>
      <c r="M4547" t="inlineStr">
        <is>
          <t>Verified live (products.json)</t>
        </is>
      </c>
      <c r="N4547" t="inlineStr">
        <is>
          <t>https://www.relevedancewear.com/products.json?limit=250</t>
        </is>
      </c>
      <c r="O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n">
        <v>380</v>
      </c>
      <c r="G4548" t="n">
        <v>344</v>
      </c>
      <c r="H4548" t="inlineStr">
        <is>
          <t>2026-10-20</t>
        </is>
      </c>
      <c r="I4548" t="inlineStr">
        <is>
          <t>Fashion-only</t>
        </is>
      </c>
      <c r="J4548" t="inlineStr">
        <is>
          <t>Women</t>
        </is>
      </c>
      <c r="K4548" t="inlineStr">
        <is>
          <t>shopify</t>
        </is>
      </c>
      <c r="L4548" t="inlineStr">
        <is>
          <t>Small</t>
        </is>
      </c>
      <c r="M4548" t="inlineStr">
        <is>
          <t>Verified live (products.json)</t>
        </is>
      </c>
      <c r="N4548" t="inlineStr">
        <is>
          <t>https://relic-design.com/products.json?limit=250</t>
        </is>
      </c>
      <c r="O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n">
        <v>123</v>
      </c>
      <c r="G4549" t="n">
        <v>549</v>
      </c>
      <c r="H4549" t="inlineStr">
        <is>
          <t>2026-10-20</t>
        </is>
      </c>
      <c r="I4549" t="inlineStr">
        <is>
          <t>Has clothing section</t>
        </is>
      </c>
      <c r="J4549" t="inlineStr">
        <is>
          <t>Women</t>
        </is>
      </c>
      <c r="K4549" t="inlineStr">
        <is>
          <t>shopify</t>
        </is>
      </c>
      <c r="L4549" t="inlineStr">
        <is>
          <t>Small</t>
        </is>
      </c>
      <c r="M4549" t="inlineStr">
        <is>
          <t>Verified live (products.json)</t>
        </is>
      </c>
      <c r="N4549" t="inlineStr">
        <is>
          <t>https://www.relishneworleans.com/products.json?limit=250</t>
        </is>
      </c>
      <c r="O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n">
        <v>19</v>
      </c>
      <c r="G4550" t="n">
        <v>89</v>
      </c>
      <c r="H4550" t="inlineStr">
        <is>
          <t>2026-10-20</t>
        </is>
      </c>
      <c r="I4550" t="inlineStr">
        <is>
          <t>Fashion-only</t>
        </is>
      </c>
      <c r="J4550" t="inlineStr">
        <is>
          <t>Women</t>
        </is>
      </c>
      <c r="K4550" t="inlineStr">
        <is>
          <t>shopify</t>
        </is>
      </c>
      <c r="L4550" t="inlineStr">
        <is>
          <t>Small</t>
        </is>
      </c>
      <c r="M4550" t="inlineStr">
        <is>
          <t>Verified live (products.json)</t>
        </is>
      </c>
      <c r="N4550" t="inlineStr">
        <is>
          <t>https://reloadedgear.com/products.json?limit=250</t>
        </is>
      </c>
      <c r="O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n">
        <v>1244604</v>
      </c>
      <c r="G4551" t="n">
        <v>1350474</v>
      </c>
      <c r="H4551" t="inlineStr">
        <is>
          <t>2026-10-20</t>
        </is>
      </c>
      <c r="I4551" t="inlineStr">
        <is>
          <t>Has clothing section</t>
        </is>
      </c>
      <c r="J4551" t="inlineStr">
        <is>
          <t>Unisex</t>
        </is>
      </c>
      <c r="K4551" t="inlineStr">
        <is>
          <t>shopify</t>
        </is>
      </c>
      <c r="L4551" t="inlineStr">
        <is>
          <t>Large</t>
        </is>
      </c>
      <c r="M4551" t="inlineStr">
        <is>
          <t>Verified live (products.json)</t>
        </is>
      </c>
      <c r="N4551" t="inlineStr">
        <is>
          <t>https://shop.remax.com/products.json?limit=250</t>
        </is>
      </c>
      <c r="O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n">
        <v>1</v>
      </c>
      <c r="G4552" t="n">
        <v>10</v>
      </c>
      <c r="H4552" t="inlineStr">
        <is>
          <t>2026-10-20</t>
        </is>
      </c>
      <c r="I4552" t="inlineStr">
        <is>
          <t>Fashion-only</t>
        </is>
      </c>
      <c r="J4552" t="inlineStr">
        <is>
          <t>Women</t>
        </is>
      </c>
      <c r="K4552" t="inlineStr">
        <is>
          <t>shopify</t>
        </is>
      </c>
      <c r="L4552" t="inlineStr">
        <is>
          <t>Small</t>
        </is>
      </c>
      <c r="M4552" t="inlineStr">
        <is>
          <t>Verified live (products.json)</t>
        </is>
      </c>
      <c r="N4552" t="inlineStr">
        <is>
          <t>https://www.rememberedelegance.com/products.json?limit=250</t>
        </is>
      </c>
      <c r="O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n">
        <v>26931</v>
      </c>
      <c r="G4553" t="n">
        <v>2890</v>
      </c>
      <c r="H4553" t="inlineStr">
        <is>
          <t>2026-10-20</t>
        </is>
      </c>
      <c r="I4553" t="inlineStr">
        <is>
          <t>Has clothing section</t>
        </is>
      </c>
      <c r="J4553" t="inlineStr">
        <is>
          <t>Unisex</t>
        </is>
      </c>
      <c r="K4553" t="inlineStr">
        <is>
          <t>shopify</t>
        </is>
      </c>
      <c r="L4553" t="inlineStr">
        <is>
          <t>Medium</t>
        </is>
      </c>
      <c r="M4553" t="inlineStr">
        <is>
          <t>Verified live (products.json)</t>
        </is>
      </c>
      <c r="N4553" t="inlineStr">
        <is>
          <t>https://store.remhq.com/products.json?limit=250</t>
        </is>
      </c>
      <c r="O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 data in Semrush</t>
        </is>
      </c>
      <c r="H4554" t="inlineStr">
        <is>
          <t>2026-10-20</t>
        </is>
      </c>
      <c r="I4554" t="inlineStr">
        <is>
          <t>Has clothing section</t>
        </is>
      </c>
      <c r="J4554" t="inlineStr">
        <is>
          <t>Unspecified</t>
        </is>
      </c>
      <c r="K4554" t="inlineStr">
        <is>
          <t>shopify</t>
        </is>
      </c>
      <c r="L4554" t="inlineStr">
        <is>
          <t>Small</t>
        </is>
      </c>
      <c r="M4554" t="inlineStr">
        <is>
          <t>Verified live (products.json)</t>
        </is>
      </c>
      <c r="N4554" t="inlineStr">
        <is>
          <t>https://remosrecords.com/products.json?limit=250</t>
        </is>
      </c>
      <c r="O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n">
        <v>14</v>
      </c>
      <c r="G4555" t="n">
        <v>49</v>
      </c>
      <c r="H4555" t="inlineStr">
        <is>
          <t>2026-10-20</t>
        </is>
      </c>
      <c r="I4555" t="inlineStr">
        <is>
          <t>Fashion-only</t>
        </is>
      </c>
      <c r="J4555" t="inlineStr">
        <is>
          <t>Women</t>
        </is>
      </c>
      <c r="K4555" t="inlineStr">
        <is>
          <t>shopify</t>
        </is>
      </c>
      <c r="L4555" t="inlineStr">
        <is>
          <t>Small</t>
        </is>
      </c>
      <c r="M4555" t="inlineStr">
        <is>
          <t>Verified live (products.json)</t>
        </is>
      </c>
      <c r="N4555" t="inlineStr">
        <is>
          <t>https://renclubgolf.com/products.json?limit=250</t>
        </is>
      </c>
      <c r="O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n">
        <v>1042</v>
      </c>
      <c r="G4556" t="n">
        <v>864</v>
      </c>
      <c r="H4556" t="inlineStr">
        <is>
          <t>2026-10-20</t>
        </is>
      </c>
      <c r="I4556" t="inlineStr">
        <is>
          <t>Fashion-only</t>
        </is>
      </c>
      <c r="J4556" t="inlineStr">
        <is>
          <t>Unspecified</t>
        </is>
      </c>
      <c r="K4556" t="inlineStr">
        <is>
          <t>wix</t>
        </is>
      </c>
      <c r="L4556" t="inlineStr">
        <is>
          <t>Small</t>
        </is>
      </c>
      <c r="M4556" t="inlineStr">
        <is>
          <t>Verified live (nav/sitemap clothing links)</t>
        </is>
      </c>
      <c r="N4556" t="inlineStr">
        <is>
          <t>https://www.reneecollection.com/product-page/stretch-satin-v-neck-blouse-with-collar-3</t>
        </is>
      </c>
      <c r="O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n">
        <v>1447</v>
      </c>
      <c r="G4557" t="n">
        <v>650</v>
      </c>
      <c r="H4557" t="inlineStr">
        <is>
          <t>2026-10-20</t>
        </is>
      </c>
      <c r="I4557" t="inlineStr">
        <is>
          <t>Has clothing section</t>
        </is>
      </c>
      <c r="J4557" t="inlineStr">
        <is>
          <t>Women</t>
        </is>
      </c>
      <c r="K4557" t="inlineStr">
        <is>
          <t>shopify</t>
        </is>
      </c>
      <c r="L4557" t="inlineStr">
        <is>
          <t>Small</t>
        </is>
      </c>
      <c r="M4557" t="inlineStr">
        <is>
          <t>Verified live (products.json)</t>
        </is>
      </c>
      <c r="N4557" t="inlineStr">
        <is>
          <t>https://www.renegadebridal.com/products.json?limit=250</t>
        </is>
      </c>
      <c r="O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n">
        <v>0</v>
      </c>
      <c r="G4558" t="n">
        <v>2</v>
      </c>
      <c r="H4558" t="inlineStr">
        <is>
          <t>2026-10-20</t>
        </is>
      </c>
      <c r="I4558" t="inlineStr">
        <is>
          <t>Has clothing section</t>
        </is>
      </c>
      <c r="J4558" t="inlineStr">
        <is>
          <t>Unspecified</t>
        </is>
      </c>
      <c r="K4558" t="inlineStr">
        <is>
          <t>shopify</t>
        </is>
      </c>
      <c r="L4558" t="inlineStr">
        <is>
          <t>Small</t>
        </is>
      </c>
      <c r="M4558" t="inlineStr">
        <is>
          <t>Verified live (products.json)</t>
        </is>
      </c>
      <c r="N4558" t="inlineStr">
        <is>
          <t>https://ellysiummerch.com/products.json?limit=250</t>
        </is>
      </c>
      <c r="O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n">
        <v>2810</v>
      </c>
      <c r="G4559" t="n">
        <v>454</v>
      </c>
      <c r="H4559" t="inlineStr">
        <is>
          <t>2026-10-20</t>
        </is>
      </c>
      <c r="I4559" t="inlineStr">
        <is>
          <t>Has clothing section</t>
        </is>
      </c>
      <c r="J4559" t="inlineStr">
        <is>
          <t>Unspecified</t>
        </is>
      </c>
      <c r="K4559" t="inlineStr">
        <is>
          <t>shopify</t>
        </is>
      </c>
      <c r="L4559" t="inlineStr">
        <is>
          <t>Small</t>
        </is>
      </c>
      <c r="M4559" t="inlineStr">
        <is>
          <t>Verified live (products.json)</t>
        </is>
      </c>
      <c r="N4559" t="inlineStr">
        <is>
          <t>https://renenusa.com/products.json?limit=250</t>
        </is>
      </c>
      <c r="O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n">
        <v>205</v>
      </c>
      <c r="G4560" t="n">
        <v>864</v>
      </c>
      <c r="H4560" t="inlineStr">
        <is>
          <t>2026-10-20</t>
        </is>
      </c>
      <c r="I4560" t="inlineStr">
        <is>
          <t>Has clothing section</t>
        </is>
      </c>
      <c r="J4560" t="inlineStr">
        <is>
          <t>Men</t>
        </is>
      </c>
      <c r="K4560" t="inlineStr">
        <is>
          <t>shopify</t>
        </is>
      </c>
      <c r="L4560" t="inlineStr">
        <is>
          <t>Small</t>
        </is>
      </c>
      <c r="M4560" t="inlineStr">
        <is>
          <t>Verified live (products.json)</t>
        </is>
      </c>
      <c r="N4560" t="inlineStr">
        <is>
          <t>https://www.renewgolfballs.com/products.json?limit=250</t>
        </is>
      </c>
      <c r="O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n">
        <v>228478</v>
      </c>
      <c r="G4561" t="n">
        <v>73654</v>
      </c>
      <c r="H4561" t="inlineStr">
        <is>
          <t>2026-10-20</t>
        </is>
      </c>
      <c r="I4561" t="inlineStr">
        <is>
          <t>Fashion-only</t>
        </is>
      </c>
      <c r="J4561" t="inlineStr">
        <is>
          <t>Unspecified</t>
        </is>
      </c>
      <c r="K4561" t="inlineStr">
        <is>
          <t>custom/unknown</t>
        </is>
      </c>
      <c r="L4561" t="inlineStr">
        <is>
          <t>Medium</t>
        </is>
      </c>
      <c r="M4561" t="inlineStr">
        <is>
          <t>Verified live (nav/sitemap clothing links)</t>
        </is>
      </c>
      <c r="N4561" t="inlineStr">
        <is>
          <t>https://www.renttherunway.com/c/dresses/wedding-guest-dresses?show_reserve=true</t>
        </is>
      </c>
      <c r="O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n">
        <v>3379</v>
      </c>
      <c r="G4562" t="n">
        <v>3966</v>
      </c>
      <c r="H4562" t="inlineStr">
        <is>
          <t>2026-10-20</t>
        </is>
      </c>
      <c r="I4562" t="inlineStr">
        <is>
          <t>Has clothing section</t>
        </is>
      </c>
      <c r="J4562" t="inlineStr">
        <is>
          <t>Unspecified</t>
        </is>
      </c>
      <c r="K4562" t="inlineStr">
        <is>
          <t>shopify</t>
        </is>
      </c>
      <c r="L4562" t="inlineStr">
        <is>
          <t>Small</t>
        </is>
      </c>
      <c r="M4562" t="inlineStr">
        <is>
          <t>Verified live (products.json)</t>
        </is>
      </c>
      <c r="N4562" t="inlineStr">
        <is>
          <t>https://www.renutherapy.com/products.json?limit=250</t>
        </is>
      </c>
      <c r="O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n">
        <v>345</v>
      </c>
      <c r="G4563" t="n">
        <v>58</v>
      </c>
      <c r="H4563" t="inlineStr">
        <is>
          <t>2026-10-20</t>
        </is>
      </c>
      <c r="I4563" t="inlineStr">
        <is>
          <t>Fashion-only</t>
        </is>
      </c>
      <c r="J4563" t="inlineStr">
        <is>
          <t>Women</t>
        </is>
      </c>
      <c r="K4563" t="inlineStr">
        <is>
          <t>shopify</t>
        </is>
      </c>
      <c r="L4563" t="inlineStr">
        <is>
          <t>Small</t>
        </is>
      </c>
      <c r="M4563" t="inlineStr">
        <is>
          <t>Verified live (products.json)</t>
        </is>
      </c>
      <c r="N4563" t="inlineStr">
        <is>
          <t>https://www.renzrags.com/products.json?limit=250</t>
        </is>
      </c>
      <c r="O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n">
        <v>4363</v>
      </c>
      <c r="G4564" t="n">
        <v>1442</v>
      </c>
      <c r="H4564" t="inlineStr">
        <is>
          <t>2026-10-20</t>
        </is>
      </c>
      <c r="I4564" t="inlineStr">
        <is>
          <t>Fashion-only</t>
        </is>
      </c>
      <c r="J4564" t="inlineStr">
        <is>
          <t>Women</t>
        </is>
      </c>
      <c r="K4564" t="inlineStr">
        <is>
          <t>shopify</t>
        </is>
      </c>
      <c r="L4564" t="inlineStr">
        <is>
          <t>Small</t>
        </is>
      </c>
      <c r="M4564" t="inlineStr">
        <is>
          <t>Verified live (products.json)</t>
        </is>
      </c>
      <c r="N4564" t="inlineStr">
        <is>
          <t>https://www.renerofe.com/products.json?limit=250</t>
        </is>
      </c>
      <c r="O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n">
        <v>287597</v>
      </c>
      <c r="G4565" t="n">
        <v>75815</v>
      </c>
      <c r="H4565" t="inlineStr">
        <is>
          <t>2026-10-20</t>
        </is>
      </c>
      <c r="I4565" t="inlineStr">
        <is>
          <t>Has clothing section</t>
        </is>
      </c>
      <c r="J4565" t="inlineStr">
        <is>
          <t>Unisex</t>
        </is>
      </c>
      <c r="K4565" t="inlineStr">
        <is>
          <t>shopify</t>
        </is>
      </c>
      <c r="L4565" t="inlineStr">
        <is>
          <t>Medium</t>
        </is>
      </c>
      <c r="M4565" t="inlineStr">
        <is>
          <t>Verified live (products.json)</t>
        </is>
      </c>
      <c r="N4565" t="inlineStr">
        <is>
          <t>https://repfitness.com/products.json?limit=250</t>
        </is>
      </c>
      <c r="O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n">
        <v>1094</v>
      </c>
      <c r="G4566" t="n">
        <v>852</v>
      </c>
      <c r="H4566" t="inlineStr">
        <is>
          <t>2026-10-20</t>
        </is>
      </c>
      <c r="I4566" t="inlineStr">
        <is>
          <t>Fashion-only</t>
        </is>
      </c>
      <c r="J4566" t="inlineStr">
        <is>
          <t>Unisex</t>
        </is>
      </c>
      <c r="K4566" t="inlineStr">
        <is>
          <t>salesforce-commerce</t>
        </is>
      </c>
      <c r="L4566" t="inlineStr">
        <is>
          <t>Small</t>
        </is>
      </c>
      <c r="M4566" t="inlineStr">
        <is>
          <t>Verified live (nav/sitemap clothing links)</t>
        </is>
      </c>
      <c r="N4566" t="inlineStr">
        <is>
          <t>https://www.repeatcashmere.com/en/women/cardigans/</t>
        </is>
      </c>
      <c r="O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n">
        <v>8065</v>
      </c>
      <c r="G4567" t="n">
        <v>5337</v>
      </c>
      <c r="H4567" t="inlineStr">
        <is>
          <t>2026-10-20</t>
        </is>
      </c>
      <c r="I4567" t="inlineStr">
        <is>
          <t>Fashion-only</t>
        </is>
      </c>
      <c r="J4567" t="inlineStr">
        <is>
          <t>Unisex</t>
        </is>
      </c>
      <c r="K4567" t="inlineStr">
        <is>
          <t>magento</t>
        </is>
      </c>
      <c r="L4567" t="inlineStr">
        <is>
          <t>Small</t>
        </is>
      </c>
      <c r="M4567" t="inlineStr">
        <is>
          <t>Verified</t>
        </is>
      </c>
      <c r="N4567" t="inlineStr">
        <is>
          <t>https://www.replayjeans.com/us/</t>
        </is>
      </c>
      <c r="O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n">
        <v>19</v>
      </c>
      <c r="G4568" t="n">
        <v>221</v>
      </c>
      <c r="H4568" t="inlineStr">
        <is>
          <t>2026-10-20</t>
        </is>
      </c>
      <c r="I4568" t="inlineStr">
        <is>
          <t>Fashion-only</t>
        </is>
      </c>
      <c r="J4568" t="inlineStr">
        <is>
          <t>Men</t>
        </is>
      </c>
      <c r="K4568" t="inlineStr">
        <is>
          <t>shopify</t>
        </is>
      </c>
      <c r="L4568" t="inlineStr">
        <is>
          <t>Medium</t>
        </is>
      </c>
      <c r="M4568" t="inlineStr">
        <is>
          <t>Classified from stored evidence (live data unavailable)</t>
        </is>
      </c>
      <c r="N4568" t="inlineStr">
        <is>
          <t>https://shopreplico.com/</t>
        </is>
      </c>
      <c r="O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n">
        <v>1978</v>
      </c>
      <c r="G4569" t="n">
        <v>676</v>
      </c>
      <c r="H4569" t="inlineStr">
        <is>
          <t>2026-10-20</t>
        </is>
      </c>
      <c r="I4569" t="inlineStr">
        <is>
          <t>Fashion-only</t>
        </is>
      </c>
      <c r="J4569" t="inlineStr">
        <is>
          <t>Women</t>
        </is>
      </c>
      <c r="K4569" t="inlineStr">
        <is>
          <t>shopify</t>
        </is>
      </c>
      <c r="L4569" t="inlineStr">
        <is>
          <t>Small</t>
        </is>
      </c>
      <c r="M4569" t="inlineStr">
        <is>
          <t>Verified live (products.json)</t>
        </is>
      </c>
      <c r="N4569" t="inlineStr">
        <is>
          <t>https://www.representltd.com/products.json?limit=250</t>
        </is>
      </c>
      <c r="O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n">
        <v>118931</v>
      </c>
      <c r="G4570" t="n">
        <v>18718</v>
      </c>
      <c r="H4570" t="inlineStr">
        <is>
          <t>2026-10-20</t>
        </is>
      </c>
      <c r="I4570" t="inlineStr">
        <is>
          <t>Fashion-only</t>
        </is>
      </c>
      <c r="J4570" t="inlineStr">
        <is>
          <t>Unisex</t>
        </is>
      </c>
      <c r="K4570" t="inlineStr">
        <is>
          <t>shopify</t>
        </is>
      </c>
      <c r="L4570" t="inlineStr">
        <is>
          <t>Medium</t>
        </is>
      </c>
      <c r="M4570" t="inlineStr">
        <is>
          <t>Verified live (products.json)</t>
        </is>
      </c>
      <c r="N4570" t="inlineStr">
        <is>
          <t>https://representclo.com/products.json?limit=250</t>
        </is>
      </c>
      <c r="O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n">
        <v>0</v>
      </c>
      <c r="G4571" t="n">
        <v>1</v>
      </c>
      <c r="H4571" t="inlineStr">
        <is>
          <t>2026-10-20</t>
        </is>
      </c>
      <c r="I4571" t="inlineStr">
        <is>
          <t>Fashion-only</t>
        </is>
      </c>
      <c r="J4571" t="inlineStr">
        <is>
          <t>Unisex</t>
        </is>
      </c>
      <c r="K4571" t="inlineStr">
        <is>
          <t>shopify</t>
        </is>
      </c>
      <c r="L4571" t="inlineStr">
        <is>
          <t>Small</t>
        </is>
      </c>
      <c r="M4571" t="inlineStr">
        <is>
          <t>Verified live (products.json)</t>
        </is>
      </c>
      <c r="N4571" t="inlineStr">
        <is>
          <t>https://www.republicofuncertainty.com/products.json?limit=250</t>
        </is>
      </c>
      <c r="O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n">
        <v>57842</v>
      </c>
      <c r="G4572" t="n">
        <v>13886</v>
      </c>
      <c r="H4572" t="inlineStr">
        <is>
          <t>2026-10-20</t>
        </is>
      </c>
      <c r="I4572" t="inlineStr">
        <is>
          <t>Has clothing section</t>
        </is>
      </c>
      <c r="J4572" t="inlineStr">
        <is>
          <t>Men</t>
        </is>
      </c>
      <c r="K4572" t="inlineStr">
        <is>
          <t>shopify</t>
        </is>
      </c>
      <c r="L4572" t="inlineStr">
        <is>
          <t>Small</t>
        </is>
      </c>
      <c r="M4572" t="inlineStr">
        <is>
          <t>Verified live (products.json)</t>
        </is>
      </c>
      <c r="N4572" t="inlineStr">
        <is>
          <t>https://www.republicrecords.com/products.json?limit=250</t>
        </is>
      </c>
      <c r="O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n">
        <v>586</v>
      </c>
      <c r="G4573" t="n">
        <v>732</v>
      </c>
      <c r="H4573" t="inlineStr">
        <is>
          <t>2026-10-20</t>
        </is>
      </c>
      <c r="I4573" t="inlineStr">
        <is>
          <t>Fashion-only</t>
        </is>
      </c>
      <c r="J4573" t="inlineStr">
        <is>
          <t>Unspecified</t>
        </is>
      </c>
      <c r="K4573" t="inlineStr">
        <is>
          <t>shopify</t>
        </is>
      </c>
      <c r="L4573" t="inlineStr">
        <is>
          <t>Small</t>
        </is>
      </c>
      <c r="M4573" t="inlineStr">
        <is>
          <t>Classified from stored evidence (live data unavailable)</t>
        </is>
      </c>
      <c r="N4573" t="inlineStr">
        <is>
          <t>https://shoprequisite.com/</t>
        </is>
      </c>
      <c r="O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n">
        <v>24728</v>
      </c>
      <c r="G4574" t="n">
        <v>1646</v>
      </c>
      <c r="H4574" t="inlineStr">
        <is>
          <t>2026-10-20</t>
        </is>
      </c>
      <c r="I4574" t="inlineStr">
        <is>
          <t>Fashion-only</t>
        </is>
      </c>
      <c r="J4574" t="inlineStr">
        <is>
          <t>Women</t>
        </is>
      </c>
      <c r="K4574" t="inlineStr">
        <is>
          <t>shopify</t>
        </is>
      </c>
      <c r="L4574" t="inlineStr">
        <is>
          <t>Small</t>
        </is>
      </c>
      <c r="M4574" t="inlineStr">
        <is>
          <t>Verified live (products.json)</t>
        </is>
      </c>
      <c r="N4574" t="inlineStr">
        <is>
          <t>https://shop-resa.com/products.json?limit=250</t>
        </is>
      </c>
      <c r="O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n">
        <v>266</v>
      </c>
      <c r="G4575" t="n">
        <v>2926</v>
      </c>
      <c r="H4575" t="inlineStr">
        <is>
          <t>2026-10-20</t>
        </is>
      </c>
      <c r="I4575" t="inlineStr">
        <is>
          <t>Fashion-only</t>
        </is>
      </c>
      <c r="J4575" t="inlineStr">
        <is>
          <t>Unisex</t>
        </is>
      </c>
      <c r="K4575" t="inlineStr">
        <is>
          <t>shopify</t>
        </is>
      </c>
      <c r="L4575" t="inlineStr">
        <is>
          <t>Small</t>
        </is>
      </c>
      <c r="M4575" t="inlineStr">
        <is>
          <t>Verified live (products.json)</t>
        </is>
      </c>
      <c r="N4575" t="inlineStr">
        <is>
          <t>https://store.resistthemainstream.com/products.json?limit=250</t>
        </is>
      </c>
      <c r="O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n">
        <v>37009</v>
      </c>
      <c r="G4576" t="n">
        <v>9313</v>
      </c>
      <c r="H4576" t="inlineStr">
        <is>
          <t>2026-10-20</t>
        </is>
      </c>
      <c r="I4576" t="inlineStr">
        <is>
          <t>Fashion-only</t>
        </is>
      </c>
      <c r="J4576" t="inlineStr">
        <is>
          <t>Unisex</t>
        </is>
      </c>
      <c r="K4576" t="inlineStr">
        <is>
          <t>shopify</t>
        </is>
      </c>
      <c r="L4576" t="inlineStr">
        <is>
          <t>Small</t>
        </is>
      </c>
      <c r="M4576" t="inlineStr">
        <is>
          <t>Classified from stored evidence (live data unavailable)</t>
        </is>
      </c>
      <c r="N4576" t="inlineStr">
        <is>
          <t>https://restockar.com/</t>
        </is>
      </c>
      <c r="O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n">
        <v>12376</v>
      </c>
      <c r="G4577" t="n">
        <v>2589</v>
      </c>
      <c r="H4577" t="inlineStr">
        <is>
          <t>2026-10-20</t>
        </is>
      </c>
      <c r="I4577" t="inlineStr">
        <is>
          <t>Fashion-only</t>
        </is>
      </c>
      <c r="J4577" t="inlineStr">
        <is>
          <t>Men</t>
        </is>
      </c>
      <c r="K4577" t="inlineStr">
        <is>
          <t>shopify</t>
        </is>
      </c>
      <c r="L4577" t="inlineStr">
        <is>
          <t>Small</t>
        </is>
      </c>
      <c r="M4577" t="inlineStr">
        <is>
          <t>Classified from stored evidence (live data unavailable)</t>
        </is>
      </c>
      <c r="N4577" t="inlineStr">
        <is>
          <t>https://shop.restomods.com/</t>
        </is>
      </c>
      <c r="O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n">
        <v>21933</v>
      </c>
      <c r="G4578" t="n">
        <v>50727</v>
      </c>
      <c r="H4578" t="inlineStr">
        <is>
          <t>2026-10-20</t>
        </is>
      </c>
      <c r="I4578" t="inlineStr">
        <is>
          <t>Fashion-only</t>
        </is>
      </c>
      <c r="J4578" t="inlineStr">
        <is>
          <t>Unspecified</t>
        </is>
      </c>
      <c r="K4578" t="inlineStr">
        <is>
          <t>woocommerce</t>
        </is>
      </c>
      <c r="L4578" t="inlineStr">
        <is>
          <t>Small</t>
        </is>
      </c>
      <c r="M4578" t="inlineStr">
        <is>
          <t>Verified live (weak nav signal; stored fashion category)</t>
        </is>
      </c>
      <c r="N4578" t="inlineStr">
        <is>
          <t>https://restorationgames.com/shop/?filter_apparel=t-shirts&amp;amp;query_type_apparel=or</t>
        </is>
      </c>
      <c r="O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n">
        <v>281</v>
      </c>
      <c r="G4579" t="n">
        <v>100</v>
      </c>
      <c r="H4579" t="inlineStr">
        <is>
          <t>2026-10-20</t>
        </is>
      </c>
      <c r="I4579" t="inlineStr">
        <is>
          <t>Fashion-only</t>
        </is>
      </c>
      <c r="J4579" t="inlineStr">
        <is>
          <t>Unspecified</t>
        </is>
      </c>
      <c r="K4579" t="inlineStr">
        <is>
          <t>square</t>
        </is>
      </c>
      <c r="L4579" t="inlineStr">
        <is>
          <t>Small</t>
        </is>
      </c>
      <c r="M4579" t="inlineStr">
        <is>
          <t>Verified live (nav/sitemap clothing links)</t>
        </is>
      </c>
      <c r="N4579" t="inlineStr">
        <is>
          <t>https://www.ineedretailtherapy.com/product/astro-carefree-black-sweater-x-large/9628</t>
        </is>
      </c>
      <c r="O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n">
        <v>1117</v>
      </c>
      <c r="G4580" t="n">
        <v>218</v>
      </c>
      <c r="H4580" t="inlineStr">
        <is>
          <t>2026-10-20</t>
        </is>
      </c>
      <c r="I4580" t="inlineStr">
        <is>
          <t>Fashion-only</t>
        </is>
      </c>
      <c r="J4580" t="inlineStr">
        <is>
          <t>Unspecified</t>
        </is>
      </c>
      <c r="K4580" t="inlineStr">
        <is>
          <t>square</t>
        </is>
      </c>
      <c r="L4580" t="inlineStr">
        <is>
          <t>Small</t>
        </is>
      </c>
      <c r="M4580" t="inlineStr">
        <is>
          <t>Verified live (nav/sitemap clothing links)</t>
        </is>
      </c>
      <c r="N4580" t="inlineStr">
        <is>
          <t>https://www.retrobettyslc.com/product/1940-s-colvin-blouse-cream-unique-vintage/10627</t>
        </is>
      </c>
      <c r="O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n">
        <v>176</v>
      </c>
      <c r="G4581" t="n">
        <v>117</v>
      </c>
      <c r="H4581" t="inlineStr">
        <is>
          <t>2026-10-20</t>
        </is>
      </c>
      <c r="I4581" t="inlineStr">
        <is>
          <t>Fashion-only</t>
        </is>
      </c>
      <c r="J4581" t="inlineStr">
        <is>
          <t>Unspecified</t>
        </is>
      </c>
      <c r="K4581" t="inlineStr">
        <is>
          <t>shopify</t>
        </is>
      </c>
      <c r="L4581" t="inlineStr">
        <is>
          <t>Small</t>
        </is>
      </c>
      <c r="M4581" t="inlineStr">
        <is>
          <t>Verified live (products.json)</t>
        </is>
      </c>
      <c r="N4581" t="inlineStr">
        <is>
          <t>https://www.retrobuffalo.com/products.json?limit=250</t>
        </is>
      </c>
      <c r="O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n">
        <v>19188</v>
      </c>
      <c r="G4582" t="n">
        <v>1894</v>
      </c>
      <c r="H4582" t="inlineStr">
        <is>
          <t>2026-10-20</t>
        </is>
      </c>
      <c r="I4582" t="inlineStr">
        <is>
          <t>Fashion-only</t>
        </is>
      </c>
      <c r="J4582" t="inlineStr">
        <is>
          <t>Unisex</t>
        </is>
      </c>
      <c r="K4582" t="inlineStr">
        <is>
          <t>shopify</t>
        </is>
      </c>
      <c r="L4582" t="inlineStr">
        <is>
          <t>Small</t>
        </is>
      </c>
      <c r="M4582" t="inlineStr">
        <is>
          <t>Verified live (products.json)</t>
        </is>
      </c>
      <c r="N4582" t="inlineStr">
        <is>
          <t>https://retro-rifle.com/products.json?limit=250</t>
        </is>
      </c>
      <c r="O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n">
        <v>70276</v>
      </c>
      <c r="G4583" t="n">
        <v>16631</v>
      </c>
      <c r="H4583" t="inlineStr">
        <is>
          <t>2026-10-20</t>
        </is>
      </c>
      <c r="I4583" t="inlineStr">
        <is>
          <t>Fashion-only</t>
        </is>
      </c>
      <c r="J4583" t="inlineStr">
        <is>
          <t>Unisex</t>
        </is>
      </c>
      <c r="K4583" t="inlineStr">
        <is>
          <t>shopify</t>
        </is>
      </c>
      <c r="L4583" t="inlineStr">
        <is>
          <t>Medium</t>
        </is>
      </c>
      <c r="M4583" t="inlineStr">
        <is>
          <t>Verified live (products.json)</t>
        </is>
      </c>
      <c r="N4583" t="inlineStr">
        <is>
          <t>https://www.retro-stage.com/products.json?limit=250</t>
        </is>
      </c>
      <c r="O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n">
        <v>584</v>
      </c>
      <c r="G4584" t="n">
        <v>71</v>
      </c>
      <c r="H4584" t="inlineStr">
        <is>
          <t>2026-10-20</t>
        </is>
      </c>
      <c r="I4584" t="inlineStr">
        <is>
          <t>Fashion-only</t>
        </is>
      </c>
      <c r="J4584" t="inlineStr">
        <is>
          <t>Unspecified</t>
        </is>
      </c>
      <c r="K4584" t="inlineStr">
        <is>
          <t>square</t>
        </is>
      </c>
      <c r="L4584" t="inlineStr">
        <is>
          <t>Small</t>
        </is>
      </c>
      <c r="M4584" t="inlineStr">
        <is>
          <t>Verified live (nav/sitemap clothing links)</t>
        </is>
      </c>
      <c r="N4584" t="inlineStr">
        <is>
          <t>https://www.retrovixenkc.com/clothing</t>
        </is>
      </c>
      <c r="O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n">
        <v>132</v>
      </c>
      <c r="G4585" t="n">
        <v>43</v>
      </c>
      <c r="H4585" t="inlineStr">
        <is>
          <t>2026-10-20</t>
        </is>
      </c>
      <c r="I4585" t="inlineStr">
        <is>
          <t>Fashion-only</t>
        </is>
      </c>
      <c r="J4585" t="inlineStr">
        <is>
          <t>Women</t>
        </is>
      </c>
      <c r="K4585" t="inlineStr">
        <is>
          <t>shopify</t>
        </is>
      </c>
      <c r="L4585" t="inlineStr">
        <is>
          <t>Small</t>
        </is>
      </c>
      <c r="M4585" t="inlineStr">
        <is>
          <t>Verified live (products.json)</t>
        </is>
      </c>
      <c r="N4585" t="inlineStr">
        <is>
          <t>https://www.shopretrowest.com/products.json?limit=250</t>
        </is>
      </c>
      <c r="O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n">
        <v>123925</v>
      </c>
      <c r="G4586" t="n">
        <v>20150</v>
      </c>
      <c r="H4586" t="inlineStr">
        <is>
          <t>2026-10-20</t>
        </is>
      </c>
      <c r="I4586" t="inlineStr">
        <is>
          <t>Fashion-only</t>
        </is>
      </c>
      <c r="J4586" t="inlineStr">
        <is>
          <t>Women</t>
        </is>
      </c>
      <c r="K4586" t="inlineStr">
        <is>
          <t>shopify</t>
        </is>
      </c>
      <c r="L4586" t="inlineStr">
        <is>
          <t>Small</t>
        </is>
      </c>
      <c r="M4586" t="inlineStr">
        <is>
          <t>Verified live (products.json)</t>
        </is>
      </c>
      <c r="N4586" t="inlineStr">
        <is>
          <t>https://retrofete.com/products.json?limit=250</t>
        </is>
      </c>
      <c r="O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n">
        <v>10710</v>
      </c>
      <c r="G4587" t="n">
        <v>5272</v>
      </c>
      <c r="H4587" t="inlineStr">
        <is>
          <t>2026-10-20</t>
        </is>
      </c>
      <c r="I4587" t="inlineStr">
        <is>
          <t>Has clothing section</t>
        </is>
      </c>
      <c r="J4587" t="inlineStr">
        <is>
          <t>Unspecified</t>
        </is>
      </c>
      <c r="K4587" t="inlineStr">
        <is>
          <t>shopify</t>
        </is>
      </c>
      <c r="L4587" t="inlineStr">
        <is>
          <t>Small</t>
        </is>
      </c>
      <c r="M4587" t="inlineStr">
        <is>
          <t>Verified live (products.json)</t>
        </is>
      </c>
      <c r="N4587" t="inlineStr">
        <is>
          <t>https://www.retrosupply.co/products.json?limit=250</t>
        </is>
      </c>
      <c r="O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n">
        <v>1998</v>
      </c>
      <c r="G4588" t="n">
        <v>933</v>
      </c>
      <c r="H4588" t="inlineStr">
        <is>
          <t>2026-10-20</t>
        </is>
      </c>
      <c r="I4588" t="inlineStr">
        <is>
          <t>Fashion-only</t>
        </is>
      </c>
      <c r="J4588" t="inlineStr">
        <is>
          <t>Unisex</t>
        </is>
      </c>
      <c r="K4588" t="inlineStr">
        <is>
          <t>shopify</t>
        </is>
      </c>
      <c r="L4588" t="inlineStr">
        <is>
          <t>Small</t>
        </is>
      </c>
      <c r="M4588" t="inlineStr">
        <is>
          <t>Verified live (products.json)</t>
        </is>
      </c>
      <c r="N4588" t="inlineStr">
        <is>
          <t>https://retykle.com/products.json?limit=250</t>
        </is>
      </c>
      <c r="O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n">
        <v>91969</v>
      </c>
      <c r="G4589" t="n">
        <v>6680</v>
      </c>
      <c r="H4589" t="inlineStr">
        <is>
          <t>2026-10-20</t>
        </is>
      </c>
      <c r="I4589" t="inlineStr">
        <is>
          <t>Fashion-only</t>
        </is>
      </c>
      <c r="J4589" t="inlineStr">
        <is>
          <t>Unspecified</t>
        </is>
      </c>
      <c r="K4589" t="inlineStr">
        <is>
          <t>shopify</t>
        </is>
      </c>
      <c r="L4589" t="inlineStr">
        <is>
          <t>Medium</t>
        </is>
      </c>
      <c r="M4589" t="inlineStr">
        <is>
          <t>Verified</t>
        </is>
      </c>
      <c r="N4589" t="inlineStr">
        <is>
          <t>https://www.revicedenim.com/</t>
        </is>
      </c>
      <c r="O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n">
        <v>29097</v>
      </c>
      <c r="G4590" t="n">
        <v>9189</v>
      </c>
      <c r="H4590" t="inlineStr">
        <is>
          <t>2026-10-20</t>
        </is>
      </c>
      <c r="I4590" t="inlineStr">
        <is>
          <t>Has clothing section</t>
        </is>
      </c>
      <c r="J4590" t="inlineStr">
        <is>
          <t>Women</t>
        </is>
      </c>
      <c r="K4590" t="inlineStr">
        <is>
          <t>shopify</t>
        </is>
      </c>
      <c r="L4590" t="inlineStr">
        <is>
          <t>Small</t>
        </is>
      </c>
      <c r="M4590" t="inlineStr">
        <is>
          <t>Verified live (products.json)</t>
        </is>
      </c>
      <c r="N4590" t="inlineStr">
        <is>
          <t>https://store.revival.com/products.json?limit=250</t>
        </is>
      </c>
      <c r="O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n">
        <v>9241</v>
      </c>
      <c r="G4591" t="n">
        <v>5389</v>
      </c>
      <c r="H4591" t="inlineStr">
        <is>
          <t>2026-10-20</t>
        </is>
      </c>
      <c r="I4591" t="inlineStr">
        <is>
          <t>Has clothing section</t>
        </is>
      </c>
      <c r="J4591" t="inlineStr">
        <is>
          <t>Unisex</t>
        </is>
      </c>
      <c r="K4591" t="inlineStr">
        <is>
          <t>shopify</t>
        </is>
      </c>
      <c r="L4591" t="inlineStr">
        <is>
          <t>Small</t>
        </is>
      </c>
      <c r="M4591" t="inlineStr">
        <is>
          <t>Verified live (products.json)</t>
        </is>
      </c>
      <c r="N4591" t="inlineStr">
        <is>
          <t>https://revivesups.com/products.json?limit=250</t>
        </is>
      </c>
      <c r="O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n">
        <v>1899017</v>
      </c>
      <c r="G4592" t="n">
        <v>542346</v>
      </c>
      <c r="H4592" t="inlineStr">
        <is>
          <t>2026-10-20</t>
        </is>
      </c>
      <c r="I4592" t="inlineStr">
        <is>
          <t>Fashion-only</t>
        </is>
      </c>
      <c r="J4592" t="inlineStr">
        <is>
          <t>Unisex</t>
        </is>
      </c>
      <c r="K4592" t="inlineStr">
        <is>
          <t>custom/unknown</t>
        </is>
      </c>
      <c r="L4592" t="inlineStr">
        <is>
          <t>Large</t>
        </is>
      </c>
      <c r="M4592" t="inlineStr">
        <is>
          <t>Known major – stored/known category (bot-walled or JS site; no bypass)</t>
        </is>
      </c>
      <c r="N4592" t="inlineStr">
        <is>
          <t>https://revolve.com/</t>
        </is>
      </c>
      <c r="O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n">
        <v>71390</v>
      </c>
      <c r="G4593" t="n">
        <v>55373</v>
      </c>
      <c r="H4593" t="inlineStr">
        <is>
          <t>2026-10-20</t>
        </is>
      </c>
      <c r="I4593" t="inlineStr">
        <is>
          <t>Has clothing section</t>
        </is>
      </c>
      <c r="J4593" t="inlineStr">
        <is>
          <t>Unspecified</t>
        </is>
      </c>
      <c r="K4593" t="inlineStr">
        <is>
          <t>shopify</t>
        </is>
      </c>
      <c r="L4593" t="inlineStr">
        <is>
          <t>Medium</t>
        </is>
      </c>
      <c r="M4593" t="inlineStr">
        <is>
          <t>Verified live (products.json)</t>
        </is>
      </c>
      <c r="N4593" t="inlineStr">
        <is>
          <t>https://shop.revolvermag.com/products.json?limit=250</t>
        </is>
      </c>
      <c r="O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n">
        <v>49079</v>
      </c>
      <c r="G4594" t="n">
        <v>7305</v>
      </c>
      <c r="H4594" t="inlineStr">
        <is>
          <t>2026-10-20</t>
        </is>
      </c>
      <c r="I4594" t="inlineStr">
        <is>
          <t>Fashion-only</t>
        </is>
      </c>
      <c r="J4594" t="inlineStr">
        <is>
          <t>Unisex</t>
        </is>
      </c>
      <c r="K4594" t="inlineStr">
        <is>
          <t>shopify</t>
        </is>
      </c>
      <c r="L4594" t="inlineStr">
        <is>
          <t>Small</t>
        </is>
      </c>
      <c r="M4594" t="inlineStr">
        <is>
          <t>Verified live (products.json)</t>
        </is>
      </c>
      <c r="N4594" t="inlineStr">
        <is>
          <t>https://www.reynspooner.com/products.json?limit=250</t>
        </is>
      </c>
      <c r="O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n">
        <v>2</v>
      </c>
      <c r="G4595" t="n">
        <v>17</v>
      </c>
      <c r="H4595" t="inlineStr">
        <is>
          <t>2026-10-20</t>
        </is>
      </c>
      <c r="I4595" t="inlineStr">
        <is>
          <t>Fashion-only</t>
        </is>
      </c>
      <c r="J4595" t="inlineStr">
        <is>
          <t>Unspecified</t>
        </is>
      </c>
      <c r="K4595" t="inlineStr">
        <is>
          <t>shopify</t>
        </is>
      </c>
      <c r="L4595" t="inlineStr">
        <is>
          <t>Small</t>
        </is>
      </c>
      <c r="M4595" t="inlineStr">
        <is>
          <t>Verified live (products.json)</t>
        </is>
      </c>
      <c r="N4595" t="inlineStr">
        <is>
          <t>https://rheyaswim.com/products.json?limit=250</t>
        </is>
      </c>
      <c r="O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n">
        <v>80576</v>
      </c>
      <c r="G4596" t="n">
        <v>38449</v>
      </c>
      <c r="H4596" t="inlineStr">
        <is>
          <t>2026-10-20</t>
        </is>
      </c>
      <c r="I4596" t="inlineStr">
        <is>
          <t>Has clothing section</t>
        </is>
      </c>
      <c r="J4596" t="inlineStr">
        <is>
          <t>Unspecified</t>
        </is>
      </c>
      <c r="K4596" t="inlineStr">
        <is>
          <t>shopify</t>
        </is>
      </c>
      <c r="L4596" t="inlineStr">
        <is>
          <t>Medium</t>
        </is>
      </c>
      <c r="M4596" t="inlineStr">
        <is>
          <t>Verified live (products.json)</t>
        </is>
      </c>
      <c r="N4596" t="inlineStr">
        <is>
          <t>https://store.rhino.com/products.json?limit=250</t>
        </is>
      </c>
      <c r="O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n">
        <v>191977</v>
      </c>
      <c r="G4597" t="n">
        <v>22483</v>
      </c>
      <c r="H4597" t="inlineStr">
        <is>
          <t>2026-10-20</t>
        </is>
      </c>
      <c r="I4597" t="inlineStr">
        <is>
          <t>Fashion-only</t>
        </is>
      </c>
      <c r="J4597" t="inlineStr">
        <is>
          <t>Unisex</t>
        </is>
      </c>
      <c r="K4597" t="inlineStr">
        <is>
          <t>shopify</t>
        </is>
      </c>
      <c r="L4597" t="inlineStr">
        <is>
          <t>Medium</t>
        </is>
      </c>
      <c r="M4597" t="inlineStr">
        <is>
          <t>Verified live (products.json)</t>
        </is>
      </c>
      <c r="N4597" t="inlineStr">
        <is>
          <t>https://shop.rhoback.com/products.json?limit=250</t>
        </is>
      </c>
      <c r="O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n">
        <v>23080</v>
      </c>
      <c r="G4598" t="n">
        <v>4845</v>
      </c>
      <c r="H4598" t="inlineStr">
        <is>
          <t>2026-10-20</t>
        </is>
      </c>
      <c r="I4598" t="inlineStr">
        <is>
          <t>Fashion-only</t>
        </is>
      </c>
      <c r="J4598" t="inlineStr">
        <is>
          <t>Unspecified</t>
        </is>
      </c>
      <c r="K4598" t="inlineStr">
        <is>
          <t>shopify</t>
        </is>
      </c>
      <c r="L4598" t="inlineStr">
        <is>
          <t>Small</t>
        </is>
      </c>
      <c r="M4598" t="inlineStr">
        <is>
          <t>Verified live (products.json)</t>
        </is>
      </c>
      <c r="N4598" t="inlineStr">
        <is>
          <t>https://rhymesayers.com/products.json?limit=250</t>
        </is>
      </c>
      <c r="O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n">
        <v>1833</v>
      </c>
      <c r="G4599" t="n">
        <v>517</v>
      </c>
      <c r="H4599" t="inlineStr">
        <is>
          <t>2026-10-20</t>
        </is>
      </c>
      <c r="I4599" t="inlineStr">
        <is>
          <t>Fashion-only</t>
        </is>
      </c>
      <c r="J4599" t="inlineStr">
        <is>
          <t>Unspecified</t>
        </is>
      </c>
      <c r="K4599" t="inlineStr">
        <is>
          <t>shopify</t>
        </is>
      </c>
      <c r="L4599" t="inlineStr">
        <is>
          <t>Small</t>
        </is>
      </c>
      <c r="M4599" t="inlineStr">
        <is>
          <t>Verified live (products.json)</t>
        </is>
      </c>
      <c r="N4599" t="inlineStr">
        <is>
          <t>https://rhythmandbeat.com/products.json?limit=250</t>
        </is>
      </c>
      <c r="O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n">
        <v>23345</v>
      </c>
      <c r="G4600" t="n">
        <v>4462</v>
      </c>
      <c r="H4600" t="inlineStr">
        <is>
          <t>2026-10-20</t>
        </is>
      </c>
      <c r="I4600" t="inlineStr">
        <is>
          <t>Fashion-only</t>
        </is>
      </c>
      <c r="J4600" t="inlineStr">
        <is>
          <t>Unisex</t>
        </is>
      </c>
      <c r="K4600" t="inlineStr">
        <is>
          <t>shopify</t>
        </is>
      </c>
      <c r="L4600" t="inlineStr">
        <is>
          <t>Small</t>
        </is>
      </c>
      <c r="M4600" t="inlineStr">
        <is>
          <t>Verified live (products.json)</t>
        </is>
      </c>
      <c r="N4600" t="inlineStr">
        <is>
          <t>https://rhythmlivin.com/products.json?limit=250</t>
        </is>
      </c>
      <c r="O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n">
        <v>23072</v>
      </c>
      <c r="G4601" t="n">
        <v>4433</v>
      </c>
      <c r="H4601" t="inlineStr">
        <is>
          <t>2026-10-20</t>
        </is>
      </c>
      <c r="I4601" t="inlineStr">
        <is>
          <t>Has clothing section</t>
        </is>
      </c>
      <c r="J4601" t="inlineStr">
        <is>
          <t>Women</t>
        </is>
      </c>
      <c r="K4601" t="inlineStr">
        <is>
          <t>shopify</t>
        </is>
      </c>
      <c r="L4601" t="inlineStr">
        <is>
          <t>Medium</t>
        </is>
      </c>
      <c r="M4601" t="inlineStr">
        <is>
          <t>Verified live (products.json)</t>
        </is>
      </c>
      <c r="N4601" t="inlineStr">
        <is>
          <t>https://store.richdad.com/products.json?limit=250</t>
        </is>
      </c>
      <c r="O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n">
        <v>4</v>
      </c>
      <c r="G4602" t="n">
        <v>27</v>
      </c>
      <c r="H4602" t="inlineStr">
        <is>
          <t>2026-10-20</t>
        </is>
      </c>
      <c r="I4602" t="inlineStr">
        <is>
          <t>Fashion-only</t>
        </is>
      </c>
      <c r="J4602" t="inlineStr">
        <is>
          <t>Unspecified</t>
        </is>
      </c>
      <c r="K4602" t="inlineStr">
        <is>
          <t>shopify</t>
        </is>
      </c>
      <c r="L4602" t="inlineStr">
        <is>
          <t>Small</t>
        </is>
      </c>
      <c r="M4602" t="inlineStr">
        <is>
          <t>Verified live (products.json)</t>
        </is>
      </c>
      <c r="N4602" t="inlineStr">
        <is>
          <t>https://shopriches.com/products.json?limit=250</t>
        </is>
      </c>
      <c r="O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n">
        <v>144</v>
      </c>
      <c r="G4603" t="n">
        <v>63</v>
      </c>
      <c r="H4603" t="inlineStr">
        <is>
          <t>2026-10-20</t>
        </is>
      </c>
      <c r="I4603" t="inlineStr">
        <is>
          <t>Has clothing section</t>
        </is>
      </c>
      <c r="J4603" t="inlineStr">
        <is>
          <t>Unisex</t>
        </is>
      </c>
      <c r="K4603" t="inlineStr">
        <is>
          <t>shopify</t>
        </is>
      </c>
      <c r="L4603" t="inlineStr">
        <is>
          <t>Small</t>
        </is>
      </c>
      <c r="M4603" t="inlineStr">
        <is>
          <t>Verified live (products.json)</t>
        </is>
      </c>
      <c r="N4603" t="inlineStr">
        <is>
          <t>https://shoprichmondsoccer.com/products.json?limit=250</t>
        </is>
      </c>
      <c r="O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n">
        <v>4233</v>
      </c>
      <c r="G4604" t="n">
        <v>2007</v>
      </c>
      <c r="H4604" t="inlineStr">
        <is>
          <t>2026-10-20</t>
        </is>
      </c>
      <c r="I4604" t="inlineStr">
        <is>
          <t>Fashion-only</t>
        </is>
      </c>
      <c r="J4604" t="inlineStr">
        <is>
          <t>Women</t>
        </is>
      </c>
      <c r="K4604" t="inlineStr">
        <is>
          <t>shopify</t>
        </is>
      </c>
      <c r="L4604" t="inlineStr">
        <is>
          <t>Small</t>
        </is>
      </c>
      <c r="M4604" t="inlineStr">
        <is>
          <t>Verified live (products.json)</t>
        </is>
      </c>
      <c r="N4604" t="inlineStr">
        <is>
          <t>https://richradiqs.com/products.json?limit=250</t>
        </is>
      </c>
      <c r="O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n">
        <v>0</v>
      </c>
      <c r="G4605" t="n">
        <v>7</v>
      </c>
      <c r="H4605" t="inlineStr">
        <is>
          <t>2026-10-20</t>
        </is>
      </c>
      <c r="I4605" t="inlineStr">
        <is>
          <t>Fashion-only</t>
        </is>
      </c>
      <c r="J4605" t="inlineStr">
        <is>
          <t>Unisex</t>
        </is>
      </c>
      <c r="K4605" t="inlineStr">
        <is>
          <t>shopify</t>
        </is>
      </c>
      <c r="L4605" t="inlineStr">
        <is>
          <t>Small</t>
        </is>
      </c>
      <c r="M4605" t="inlineStr">
        <is>
          <t>Verified live (products.json)</t>
        </is>
      </c>
      <c r="N4605" t="inlineStr">
        <is>
          <t>https://rickysrub.com/products.json?limit=250</t>
        </is>
      </c>
      <c r="O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n">
        <v>21052</v>
      </c>
      <c r="G4606" t="n">
        <v>5044</v>
      </c>
      <c r="H4606" t="inlineStr">
        <is>
          <t>2026-10-20</t>
        </is>
      </c>
      <c r="I4606" t="inlineStr">
        <is>
          <t>Has clothing section</t>
        </is>
      </c>
      <c r="J4606" t="inlineStr">
        <is>
          <t>Unisex</t>
        </is>
      </c>
      <c r="K4606" t="inlineStr">
        <is>
          <t>shopify</t>
        </is>
      </c>
      <c r="L4606" t="inlineStr">
        <is>
          <t>Small</t>
        </is>
      </c>
      <c r="M4606" t="inlineStr">
        <is>
          <t>Verified live (products.json)</t>
        </is>
      </c>
      <c r="N4606" t="inlineStr">
        <is>
          <t>https://ricoma.com/products.json?limit=250</t>
        </is>
      </c>
      <c r="O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n">
        <v>225711</v>
      </c>
      <c r="G4607" t="n">
        <v>31376</v>
      </c>
      <c r="H4607" t="inlineStr">
        <is>
          <t>2026-10-20</t>
        </is>
      </c>
      <c r="I4607" t="inlineStr">
        <is>
          <t>Fashion-only</t>
        </is>
      </c>
      <c r="J4607" t="inlineStr">
        <is>
          <t>Unspecified</t>
        </is>
      </c>
      <c r="K4607" t="inlineStr">
        <is>
          <t>sap-hybris</t>
        </is>
      </c>
      <c r="L4607" t="inlineStr">
        <is>
          <t>Small</t>
        </is>
      </c>
      <c r="M4607" t="inlineStr">
        <is>
          <t>Verified live (nav/sitemap clothing links)</t>
        </is>
      </c>
      <c r="N4607" t="inlineStr">
        <is>
          <t>https://www.riddell.com/riddell/en/Open-Catalogue/Apparel/c/t400</t>
        </is>
      </c>
      <c r="O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n">
        <v>38421</v>
      </c>
      <c r="G4608" t="n">
        <v>6712</v>
      </c>
      <c r="H4608" t="inlineStr">
        <is>
          <t>2026-10-20</t>
        </is>
      </c>
      <c r="I4608" t="inlineStr">
        <is>
          <t>Has clothing section</t>
        </is>
      </c>
      <c r="J4608" t="inlineStr">
        <is>
          <t>Unisex</t>
        </is>
      </c>
      <c r="K4608" t="inlineStr">
        <is>
          <t>bigcommerce</t>
        </is>
      </c>
      <c r="L4608" t="inlineStr">
        <is>
          <t>Small</t>
        </is>
      </c>
      <c r="M4608" t="inlineStr">
        <is>
          <t>Verified live (nav/sitemap clothing links)</t>
        </is>
      </c>
      <c r="N4608" t="inlineStr">
        <is>
          <t>https://ridesnowboards.com/en-us/c/gear/apparel/</t>
        </is>
      </c>
      <c r="O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n">
        <v>44753</v>
      </c>
      <c r="G4609" t="n">
        <v>10173</v>
      </c>
      <c r="H4609" t="inlineStr">
        <is>
          <t>2026-10-20</t>
        </is>
      </c>
      <c r="I4609" t="inlineStr">
        <is>
          <t>Fashion-only</t>
        </is>
      </c>
      <c r="J4609" t="inlineStr">
        <is>
          <t>Unisex</t>
        </is>
      </c>
      <c r="K4609" t="inlineStr">
        <is>
          <t>shopify</t>
        </is>
      </c>
      <c r="L4609" t="inlineStr">
        <is>
          <t>Small</t>
        </is>
      </c>
      <c r="M4609" t="inlineStr">
        <is>
          <t>Verified live (products.json)</t>
        </is>
      </c>
      <c r="N4609" t="inlineStr">
        <is>
          <t>https://www.ridgemerino.com/products.json?limit=250</t>
        </is>
      </c>
      <c r="O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n">
        <v>3955</v>
      </c>
      <c r="G4610" t="n">
        <v>2711</v>
      </c>
      <c r="H4610" t="inlineStr">
        <is>
          <t>2026-10-20</t>
        </is>
      </c>
      <c r="I4610" t="inlineStr">
        <is>
          <t>Has clothing section</t>
        </is>
      </c>
      <c r="J4610" t="inlineStr">
        <is>
          <t>Unisex</t>
        </is>
      </c>
      <c r="K4610" t="inlineStr">
        <is>
          <t>shopify</t>
        </is>
      </c>
      <c r="L4610" t="inlineStr">
        <is>
          <t>Small</t>
        </is>
      </c>
      <c r="M4610" t="inlineStr">
        <is>
          <t>Verified live (products.json)</t>
        </is>
      </c>
      <c r="N4610" t="inlineStr">
        <is>
          <t>https://www.rif.la/products.json?limit=250</t>
        </is>
      </c>
      <c r="O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n">
        <v>18868</v>
      </c>
      <c r="G4611" t="n">
        <v>3036</v>
      </c>
      <c r="H4611" t="inlineStr">
        <is>
          <t>2026-10-20</t>
        </is>
      </c>
      <c r="I4611" t="inlineStr">
        <is>
          <t>Fashion-only</t>
        </is>
      </c>
      <c r="J4611" t="inlineStr">
        <is>
          <t>Women</t>
        </is>
      </c>
      <c r="K4611" t="inlineStr">
        <is>
          <t>shopify</t>
        </is>
      </c>
      <c r="L4611" t="inlineStr">
        <is>
          <t>Small</t>
        </is>
      </c>
      <c r="M4611" t="inlineStr">
        <is>
          <t>Verified live (products.json)</t>
        </is>
      </c>
      <c r="N4611" t="inlineStr">
        <is>
          <t>https://shopriffraff.com/products.json?limit=250</t>
        </is>
      </c>
      <c r="O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n">
        <v>728</v>
      </c>
      <c r="G4612" t="n">
        <v>1164</v>
      </c>
      <c r="H4612" t="inlineStr">
        <is>
          <t>2026-10-20</t>
        </is>
      </c>
      <c r="I4612" t="inlineStr">
        <is>
          <t>Fashion-only</t>
        </is>
      </c>
      <c r="J4612" t="inlineStr">
        <is>
          <t>Unisex</t>
        </is>
      </c>
      <c r="K4612" t="inlineStr">
        <is>
          <t>ecwid</t>
        </is>
      </c>
      <c r="L4612" t="inlineStr">
        <is>
          <t>Small</t>
        </is>
      </c>
      <c r="M4612" t="inlineStr">
        <is>
          <t>Verified live (nav/sitemap clothing links)</t>
        </is>
      </c>
      <c r="N4612" t="inlineStr">
        <is>
          <t>https://www.rigoutfitters.com/store/FR-Clothing-c172509581</t>
        </is>
      </c>
      <c r="O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n">
        <v>2264</v>
      </c>
      <c r="G4613" t="n">
        <v>2969</v>
      </c>
      <c r="H4613" t="inlineStr">
        <is>
          <t>2026-10-20</t>
        </is>
      </c>
      <c r="I4613" t="inlineStr">
        <is>
          <t>Fashion-only</t>
        </is>
      </c>
      <c r="J4613" t="inlineStr">
        <is>
          <t>Unisex</t>
        </is>
      </c>
      <c r="K4613" t="inlineStr">
        <is>
          <t>shopify</t>
        </is>
      </c>
      <c r="L4613" t="inlineStr">
        <is>
          <t>Small</t>
        </is>
      </c>
      <c r="M4613" t="inlineStr">
        <is>
          <t>Verified live (products.json)</t>
        </is>
      </c>
      <c r="N4613" t="inlineStr">
        <is>
          <t>https://www.ringerswestern.com/en-us/products.json?limit=250</t>
        </is>
      </c>
      <c r="O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n">
        <v>1129306</v>
      </c>
      <c r="G4614" t="n">
        <v>155135</v>
      </c>
      <c r="H4614" t="inlineStr">
        <is>
          <t>2026-10-20</t>
        </is>
      </c>
      <c r="I4614" t="inlineStr">
        <is>
          <t>Fashion-only</t>
        </is>
      </c>
      <c r="J4614" t="inlineStr">
        <is>
          <t>Unisex</t>
        </is>
      </c>
      <c r="K4614" t="inlineStr">
        <is>
          <t>shopify</t>
        </is>
      </c>
      <c r="L4614" t="inlineStr">
        <is>
          <t>Brand-Major</t>
        </is>
      </c>
      <c r="M4614" t="inlineStr">
        <is>
          <t>Verified live (products.json)</t>
        </is>
      </c>
      <c r="N4614" t="inlineStr">
        <is>
          <t>https://checkout.merch.riotgames.com/products.json?limit=250</t>
        </is>
      </c>
      <c r="O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n">
        <v>7414</v>
      </c>
      <c r="G4615" t="n">
        <v>932</v>
      </c>
      <c r="H4615" t="inlineStr">
        <is>
          <t>2026-10-20</t>
        </is>
      </c>
      <c r="I4615" t="inlineStr">
        <is>
          <t>Fashion-only</t>
        </is>
      </c>
      <c r="J4615" t="inlineStr">
        <is>
          <t>Women</t>
        </is>
      </c>
      <c r="K4615" t="inlineStr">
        <is>
          <t>shopify</t>
        </is>
      </c>
      <c r="L4615" t="inlineStr">
        <is>
          <t>Small</t>
        </is>
      </c>
      <c r="M4615" t="inlineStr">
        <is>
          <t>Verified live (products.json)</t>
        </is>
      </c>
      <c r="N4615" t="inlineStr">
        <is>
          <t>https://www.riotswim.com/products.json?limit=250</t>
        </is>
      </c>
      <c r="O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n">
        <v>142113</v>
      </c>
      <c r="G4616" t="n">
        <v>29740</v>
      </c>
      <c r="H4616" t="inlineStr">
        <is>
          <t>2026-10-20</t>
        </is>
      </c>
      <c r="I4616" t="inlineStr">
        <is>
          <t>Has clothing section</t>
        </is>
      </c>
      <c r="J4616" t="inlineStr">
        <is>
          <t>Unisex</t>
        </is>
      </c>
      <c r="K4616" t="inlineStr">
        <is>
          <t>shopify</t>
        </is>
      </c>
      <c r="L4616" t="inlineStr">
        <is>
          <t>Medium</t>
        </is>
      </c>
      <c r="M4616" t="inlineStr">
        <is>
          <t>Verified live (products.json)</t>
        </is>
      </c>
      <c r="N4616" t="inlineStr">
        <is>
          <t>https://www.ripcurl.com/products.json?limit=250</t>
        </is>
      </c>
      <c r="O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n">
        <v>52264</v>
      </c>
      <c r="G4617" t="n">
        <v>7346</v>
      </c>
      <c r="H4617" t="inlineStr">
        <is>
          <t>2026-10-20</t>
        </is>
      </c>
      <c r="I4617" t="inlineStr">
        <is>
          <t>Fashion-only</t>
        </is>
      </c>
      <c r="J4617" t="inlineStr">
        <is>
          <t>Unisex</t>
        </is>
      </c>
      <c r="K4617" t="inlineStr">
        <is>
          <t>shopify</t>
        </is>
      </c>
      <c r="L4617" t="inlineStr">
        <is>
          <t>Small</t>
        </is>
      </c>
      <c r="M4617" t="inlineStr">
        <is>
          <t>Verified live (products.json)</t>
        </is>
      </c>
      <c r="N4617" t="inlineStr">
        <is>
          <t>https://shop.ripkenbaseball.com/products.json?limit=250</t>
        </is>
      </c>
      <c r="O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n">
        <v>19983</v>
      </c>
      <c r="G4618" t="n">
        <v>2579</v>
      </c>
      <c r="H4618" t="inlineStr">
        <is>
          <t>2026-10-20</t>
        </is>
      </c>
      <c r="I4618" t="inlineStr">
        <is>
          <t>Fashion-only</t>
        </is>
      </c>
      <c r="J4618" t="inlineStr">
        <is>
          <t>Unisex</t>
        </is>
      </c>
      <c r="K4618" t="inlineStr">
        <is>
          <t>shopify</t>
        </is>
      </c>
      <c r="L4618" t="inlineStr">
        <is>
          <t>Medium</t>
        </is>
      </c>
      <c r="M4618" t="inlineStr">
        <is>
          <t>Verified live (products.json)</t>
        </is>
      </c>
      <c r="N4618" t="inlineStr">
        <is>
          <t>https://ripndip.com/products.json?limit=250</t>
        </is>
      </c>
      <c r="O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n">
        <v>12105</v>
      </c>
      <c r="G4619" t="n">
        <v>2020</v>
      </c>
      <c r="H4619" t="inlineStr">
        <is>
          <t>2026-10-20</t>
        </is>
      </c>
      <c r="I4619" t="inlineStr">
        <is>
          <t>Has clothing section</t>
        </is>
      </c>
      <c r="J4619" t="inlineStr">
        <is>
          <t>Women</t>
        </is>
      </c>
      <c r="K4619" t="inlineStr">
        <is>
          <t>shopify</t>
        </is>
      </c>
      <c r="L4619" t="inlineStr">
        <is>
          <t>Small</t>
        </is>
      </c>
      <c r="M4619" t="inlineStr">
        <is>
          <t>Verified live (products.json)</t>
        </is>
      </c>
      <c r="N4619" t="inlineStr">
        <is>
          <t>https://ripskirthawaii.com/products.json?limit=250</t>
        </is>
      </c>
      <c r="O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n">
        <v>23018</v>
      </c>
      <c r="G4620" t="n">
        <v>7474</v>
      </c>
      <c r="H4620" t="inlineStr">
        <is>
          <t>2026-10-20</t>
        </is>
      </c>
      <c r="I4620" t="inlineStr">
        <is>
          <t>Fashion-only</t>
        </is>
      </c>
      <c r="J4620" t="inlineStr">
        <is>
          <t>Unisex</t>
        </is>
      </c>
      <c r="K4620" t="inlineStr">
        <is>
          <t>shopify</t>
        </is>
      </c>
      <c r="L4620" t="inlineStr">
        <is>
          <t>Small</t>
        </is>
      </c>
      <c r="M4620" t="inlineStr">
        <is>
          <t>Verified live (products.json)</t>
        </is>
      </c>
      <c r="N4620" t="inlineStr">
        <is>
          <t>https://riptonco.com/products.json?limit=250</t>
        </is>
      </c>
      <c r="O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n">
        <v>78</v>
      </c>
      <c r="G4621" t="n">
        <v>126</v>
      </c>
      <c r="H4621" t="inlineStr">
        <is>
          <t>2026-10-20</t>
        </is>
      </c>
      <c r="I4621" t="inlineStr">
        <is>
          <t>Fashion-only</t>
        </is>
      </c>
      <c r="J4621" t="inlineStr">
        <is>
          <t>Unspecified</t>
        </is>
      </c>
      <c r="K4621" t="inlineStr">
        <is>
          <t>square</t>
        </is>
      </c>
      <c r="L4621" t="inlineStr">
        <is>
          <t>Small</t>
        </is>
      </c>
      <c r="M4621" t="inlineStr">
        <is>
          <t>Verified live (nav/sitemap clothing links)</t>
        </is>
      </c>
      <c r="N4621" t="inlineStr">
        <is>
          <t>https://www.riseupartco.com/product/2xl-cactus-rise-up-shirt/1637</t>
        </is>
      </c>
      <c r="O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yet</t>
        </is>
      </c>
      <c r="I4622" t="inlineStr">
        <is>
          <t>Fashion-only</t>
        </is>
      </c>
      <c r="J4622" t="inlineStr">
        <is>
          <t>Unisex</t>
        </is>
      </c>
      <c r="K4622" t="inlineStr">
        <is>
          <t>shopify</t>
        </is>
      </c>
      <c r="L4622" t="inlineStr">
        <is>
          <t>Small</t>
        </is>
      </c>
      <c r="M4622" t="inlineStr">
        <is>
          <t>Verified live (products.json)</t>
        </is>
      </c>
      <c r="N4622" t="inlineStr">
        <is>
          <t>https://theriskiskey.com/products.json?limit=250</t>
        </is>
      </c>
      <c r="O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n">
        <v>13045</v>
      </c>
      <c r="G4623" t="n">
        <v>2141</v>
      </c>
      <c r="H4623" t="inlineStr">
        <is>
          <t>2026-10-20</t>
        </is>
      </c>
      <c r="I4623" t="inlineStr">
        <is>
          <t>Fashion-only</t>
        </is>
      </c>
      <c r="J4623" t="inlineStr">
        <is>
          <t>Unspecified</t>
        </is>
      </c>
      <c r="K4623" t="inlineStr">
        <is>
          <t>shopify</t>
        </is>
      </c>
      <c r="L4623" t="inlineStr">
        <is>
          <t>Medium</t>
        </is>
      </c>
      <c r="M4623" t="inlineStr">
        <is>
          <t>Verified live (products.json)</t>
        </is>
      </c>
      <c r="N4623" t="inlineStr">
        <is>
          <t>https://merch.rive.app/products.json?limit=250</t>
        </is>
      </c>
      <c r="O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n">
        <v>19675</v>
      </c>
      <c r="G4624" t="n">
        <v>9070</v>
      </c>
      <c r="H4624" t="inlineStr">
        <is>
          <t>2026-10-20</t>
        </is>
      </c>
      <c r="I4624" t="inlineStr">
        <is>
          <t>Has clothing section</t>
        </is>
      </c>
      <c r="J4624" t="inlineStr">
        <is>
          <t>Unspecified</t>
        </is>
      </c>
      <c r="K4624" t="inlineStr">
        <is>
          <t>shopify</t>
        </is>
      </c>
      <c r="L4624" t="inlineStr">
        <is>
          <t>Small</t>
        </is>
      </c>
      <c r="M4624" t="inlineStr">
        <is>
          <t>Verified live (products.json)</t>
        </is>
      </c>
      <c r="N4624" t="inlineStr">
        <is>
          <t>https://www.rivbike.com/products.json?limit=250</t>
        </is>
      </c>
      <c r="O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n">
        <v>3864</v>
      </c>
      <c r="G4625" t="n">
        <v>4344</v>
      </c>
      <c r="H4625" t="inlineStr">
        <is>
          <t>2026-10-20</t>
        </is>
      </c>
      <c r="I4625" t="inlineStr">
        <is>
          <t>Fashion-only</t>
        </is>
      </c>
      <c r="J4625" t="inlineStr">
        <is>
          <t>Unspecified</t>
        </is>
      </c>
      <c r="K4625" t="inlineStr">
        <is>
          <t>shift4shop</t>
        </is>
      </c>
      <c r="L4625" t="inlineStr">
        <is>
          <t>Small</t>
        </is>
      </c>
      <c r="M4625" t="inlineStr">
        <is>
          <t>Verified live (nav/sitemap clothing links)</t>
        </is>
      </c>
      <c r="N4625" t="inlineStr">
        <is>
          <t>https://www.riverjunction.com/Old-West-Clothing-and-Accessories_c_7.html</t>
        </is>
      </c>
      <c r="O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n">
        <v>607</v>
      </c>
      <c r="G4626" t="n">
        <v>111</v>
      </c>
      <c r="H4626" t="inlineStr">
        <is>
          <t>2026-10-20</t>
        </is>
      </c>
      <c r="I4626" t="inlineStr">
        <is>
          <t>Fashion-only</t>
        </is>
      </c>
      <c r="J4626" t="inlineStr">
        <is>
          <t>Women</t>
        </is>
      </c>
      <c r="K4626" t="inlineStr">
        <is>
          <t>shopify</t>
        </is>
      </c>
      <c r="L4626" t="inlineStr">
        <is>
          <t>Small</t>
        </is>
      </c>
      <c r="M4626" t="inlineStr">
        <is>
          <t>Verified live (products.json)</t>
        </is>
      </c>
      <c r="N4626" t="inlineStr">
        <is>
          <t>https://www.shopriverrose.com/products.json?limit=250</t>
        </is>
      </c>
      <c r="O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n">
        <v>10823</v>
      </c>
      <c r="G4627" t="n">
        <v>4564</v>
      </c>
      <c r="H4627" t="inlineStr">
        <is>
          <t>2026-10-20</t>
        </is>
      </c>
      <c r="I4627" t="inlineStr">
        <is>
          <t>Fashion-only</t>
        </is>
      </c>
      <c r="J4627" t="inlineStr">
        <is>
          <t>Unisex</t>
        </is>
      </c>
      <c r="K4627" t="inlineStr">
        <is>
          <t>shopify</t>
        </is>
      </c>
      <c r="L4627" t="inlineStr">
        <is>
          <t>Medium</t>
        </is>
      </c>
      <c r="M4627" t="inlineStr">
        <is>
          <t>Verified live (products.json)</t>
        </is>
      </c>
      <c r="N4627" t="inlineStr">
        <is>
          <t>https://shop.riverdavesplace.com/products.json?limit=250</t>
        </is>
      </c>
      <c r="O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 data in Semrush</t>
        </is>
      </c>
      <c r="H4628" t="inlineStr">
        <is>
          <t>2026-10-20</t>
        </is>
      </c>
      <c r="I4628" t="inlineStr">
        <is>
          <t>Fashion-only</t>
        </is>
      </c>
      <c r="J4628" t="inlineStr">
        <is>
          <t>Women</t>
        </is>
      </c>
      <c r="K4628" t="inlineStr">
        <is>
          <t>ecwid</t>
        </is>
      </c>
      <c r="L4628" t="inlineStr">
        <is>
          <t>Small</t>
        </is>
      </c>
      <c r="M4628" t="inlineStr">
        <is>
          <t>Verified live (nav/sitemap clothing links)</t>
        </is>
      </c>
      <c r="N4628" t="inlineStr">
        <is>
          <t>https://rixxtx.com/products/Supreme-Anna-Nicole-Smith-Tee-Yellow-p639958387</t>
        </is>
      </c>
      <c r="O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n">
        <v>1353</v>
      </c>
      <c r="G4629" t="n">
        <v>236</v>
      </c>
      <c r="H4629" t="inlineStr">
        <is>
          <t>2026-10-20</t>
        </is>
      </c>
      <c r="I4629" t="inlineStr">
        <is>
          <t>Fashion-only</t>
        </is>
      </c>
      <c r="J4629" t="inlineStr">
        <is>
          <t>Unisex</t>
        </is>
      </c>
      <c r="K4629" t="inlineStr">
        <is>
          <t>shift4shop</t>
        </is>
      </c>
      <c r="L4629" t="inlineStr">
        <is>
          <t>Small</t>
        </is>
      </c>
      <c r="M4629" t="inlineStr">
        <is>
          <t>Verified live (nav/sitemap clothing links)</t>
        </is>
      </c>
      <c r="N4629" t="inlineStr">
        <is>
          <t>https://www.rjroberts.com/Shop-All_ep_250.html#/?Category=Apparel</t>
        </is>
      </c>
      <c r="O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n">
        <v>1076</v>
      </c>
      <c r="G4630" t="n">
        <v>947</v>
      </c>
      <c r="H4630" t="inlineStr">
        <is>
          <t>2026-10-20</t>
        </is>
      </c>
      <c r="I4630" t="inlineStr">
        <is>
          <t>Has clothing section</t>
        </is>
      </c>
      <c r="J4630" t="inlineStr">
        <is>
          <t>Unisex</t>
        </is>
      </c>
      <c r="K4630" t="inlineStr">
        <is>
          <t>shopify</t>
        </is>
      </c>
      <c r="L4630" t="inlineStr">
        <is>
          <t>Small</t>
        </is>
      </c>
      <c r="M4630" t="inlineStr">
        <is>
          <t>Verified live (products.json)</t>
        </is>
      </c>
      <c r="N4630" t="inlineStr">
        <is>
          <t>https://rmfscrubs.com/products.json?limit=250</t>
        </is>
      </c>
      <c r="O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n">
        <v>70216</v>
      </c>
      <c r="G4631" t="n">
        <v>39601</v>
      </c>
      <c r="H4631" t="inlineStr">
        <is>
          <t>2026-10-20</t>
        </is>
      </c>
      <c r="I4631" t="inlineStr">
        <is>
          <t>Has clothing section</t>
        </is>
      </c>
      <c r="J4631" t="inlineStr">
        <is>
          <t>Unisex</t>
        </is>
      </c>
      <c r="K4631" t="inlineStr">
        <is>
          <t>shopify</t>
        </is>
      </c>
      <c r="L4631" t="inlineStr">
        <is>
          <t>Small</t>
        </is>
      </c>
      <c r="M4631" t="inlineStr">
        <is>
          <t>Verified live (products.json)</t>
        </is>
      </c>
      <c r="N4631" t="inlineStr">
        <is>
          <t>https://shop.roadamerica.com/products.json?limit=250</t>
        </is>
      </c>
      <c r="O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n">
        <v>5348</v>
      </c>
      <c r="G4632" t="n">
        <v>8145</v>
      </c>
      <c r="H4632" t="inlineStr">
        <is>
          <t>2026-10-20</t>
        </is>
      </c>
      <c r="I4632" t="inlineStr">
        <is>
          <t>Fashion-only</t>
        </is>
      </c>
      <c r="J4632" t="inlineStr">
        <is>
          <t>Unisex</t>
        </is>
      </c>
      <c r="K4632" t="inlineStr">
        <is>
          <t>shopify</t>
        </is>
      </c>
      <c r="L4632" t="inlineStr">
        <is>
          <t>Medium</t>
        </is>
      </c>
      <c r="M4632" t="inlineStr">
        <is>
          <t>Verified live (products.json)</t>
        </is>
      </c>
      <c r="N4632" t="inlineStr">
        <is>
          <t>https://store.roadracingworld.com/products.json?limit=250</t>
        </is>
      </c>
      <c r="O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n">
        <v>3102</v>
      </c>
      <c r="G4633" t="n">
        <v>542</v>
      </c>
      <c r="H4633" t="inlineStr">
        <is>
          <t>2026-10-20</t>
        </is>
      </c>
      <c r="I4633" t="inlineStr">
        <is>
          <t>Has clothing section</t>
        </is>
      </c>
      <c r="J4633" t="inlineStr">
        <is>
          <t>Unspecified</t>
        </is>
      </c>
      <c r="K4633" t="inlineStr">
        <is>
          <t>shopify</t>
        </is>
      </c>
      <c r="L4633" t="inlineStr">
        <is>
          <t>Medium</t>
        </is>
      </c>
      <c r="M4633" t="inlineStr">
        <is>
          <t>Verified live (products.json)</t>
        </is>
      </c>
      <c r="N4633" t="inlineStr">
        <is>
          <t>https://store.roadrunnerrecords.com/products.json?limit=250</t>
        </is>
      </c>
      <c r="O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n">
        <v>226</v>
      </c>
      <c r="G4634" t="n">
        <v>25</v>
      </c>
      <c r="H4634" t="inlineStr">
        <is>
          <t>2026-10-20</t>
        </is>
      </c>
      <c r="I4634" t="inlineStr">
        <is>
          <t>Fashion-only</t>
        </is>
      </c>
      <c r="J4634" t="inlineStr">
        <is>
          <t>Women</t>
        </is>
      </c>
      <c r="K4634" t="inlineStr">
        <is>
          <t>shopify</t>
        </is>
      </c>
      <c r="L4634" t="inlineStr">
        <is>
          <t>Small</t>
        </is>
      </c>
      <c r="M4634" t="inlineStr">
        <is>
          <t>Verified live (products.json)</t>
        </is>
      </c>
      <c r="N4634" t="inlineStr">
        <is>
          <t>https://shoproari.com/products.json?limit=250</t>
        </is>
      </c>
      <c r="O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n">
        <v>39348</v>
      </c>
      <c r="G4635" t="n">
        <v>7346</v>
      </c>
      <c r="H4635" t="inlineStr">
        <is>
          <t>2026-10-20</t>
        </is>
      </c>
      <c r="I4635" t="inlineStr">
        <is>
          <t>Fashion-only</t>
        </is>
      </c>
      <c r="J4635" t="inlineStr">
        <is>
          <t>Unisex</t>
        </is>
      </c>
      <c r="K4635" t="inlineStr">
        <is>
          <t>shopify</t>
        </is>
      </c>
      <c r="L4635" t="inlineStr">
        <is>
          <t>Small</t>
        </is>
      </c>
      <c r="M4635" t="inlineStr">
        <is>
          <t>Verified live (products.json)</t>
        </is>
      </c>
      <c r="N4635" t="inlineStr">
        <is>
          <t>https://roark.com/products.json?limit=250</t>
        </is>
      </c>
      <c r="O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n">
        <v>117431</v>
      </c>
      <c r="G4636" t="n">
        <v>6866</v>
      </c>
      <c r="H4636" t="inlineStr">
        <is>
          <t>2026-10-20</t>
        </is>
      </c>
      <c r="I4636" t="inlineStr">
        <is>
          <t>Has clothing section</t>
        </is>
      </c>
      <c r="J4636" t="inlineStr">
        <is>
          <t>Unisex</t>
        </is>
      </c>
      <c r="K4636" t="inlineStr">
        <is>
          <t>salesforce-commerce</t>
        </is>
      </c>
      <c r="L4636" t="inlineStr">
        <is>
          <t>Small</t>
        </is>
      </c>
      <c r="M4636" t="inlineStr">
        <is>
          <t>Verified live (nav/sitemap clothing links)</t>
        </is>
      </c>
      <c r="N4636" t="inlineStr">
        <is>
          <t>https://www.robertocavalli.com/en-us/women/ready-to-wear/denim/</t>
        </is>
      </c>
      <c r="O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n">
        <v>37939</v>
      </c>
      <c r="G4637" t="n">
        <v>2748</v>
      </c>
      <c r="H4637" t="inlineStr">
        <is>
          <t>2026-10-20</t>
        </is>
      </c>
      <c r="I4637" t="inlineStr">
        <is>
          <t>Fashion-only</t>
        </is>
      </c>
      <c r="J4637" t="inlineStr">
        <is>
          <t>Unisex</t>
        </is>
      </c>
      <c r="K4637" t="inlineStr">
        <is>
          <t>shopify</t>
        </is>
      </c>
      <c r="L4637" t="inlineStr">
        <is>
          <t>Small</t>
        </is>
      </c>
      <c r="M4637" t="inlineStr">
        <is>
          <t>Verified live (products.json)</t>
        </is>
      </c>
      <c r="N4637" t="inlineStr">
        <is>
          <t>https://robinsjean.com/products.json?limit=250</t>
        </is>
      </c>
      <c r="O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n">
        <v>0</v>
      </c>
      <c r="G4638" t="n">
        <v>147</v>
      </c>
      <c r="H4638" t="inlineStr">
        <is>
          <t>2026-10-20</t>
        </is>
      </c>
      <c r="I4638" t="inlineStr">
        <is>
          <t>Fashion-only</t>
        </is>
      </c>
      <c r="J4638" t="inlineStr">
        <is>
          <t>Unspecified</t>
        </is>
      </c>
      <c r="K4638" t="inlineStr">
        <is>
          <t>woocommerce</t>
        </is>
      </c>
      <c r="L4638" t="inlineStr">
        <is>
          <t>Small</t>
        </is>
      </c>
      <c r="M4638" t="inlineStr">
        <is>
          <t>Verified live (nav/sitemap clothing links)</t>
        </is>
      </c>
      <c r="N4638" t="inlineStr">
        <is>
          <t>https://robinplacefabrics.com/product/cute-meowy-christmas-cat-lover-merry-christmas-t-shirt</t>
        </is>
      </c>
      <c r="O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n">
        <v>91324</v>
      </c>
      <c r="G4639" t="n">
        <v>10149</v>
      </c>
      <c r="H4639" t="inlineStr">
        <is>
          <t>2026-10-20</t>
        </is>
      </c>
      <c r="I4639" t="inlineStr">
        <is>
          <t>Fashion-only</t>
        </is>
      </c>
      <c r="J4639" t="inlineStr">
        <is>
          <t>Unisex</t>
        </is>
      </c>
      <c r="K4639" t="inlineStr">
        <is>
          <t>shopify</t>
        </is>
      </c>
      <c r="L4639" t="inlineStr">
        <is>
          <t>Small</t>
        </is>
      </c>
      <c r="M4639" t="inlineStr">
        <is>
          <t>Verified live (products.json)</t>
        </is>
      </c>
      <c r="N4639" t="inlineStr">
        <is>
          <t>https://rockandrolldenim.com/products.json?limit=250</t>
        </is>
      </c>
      <c r="O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n">
        <v>65</v>
      </c>
      <c r="G4640" t="n">
        <v>367</v>
      </c>
      <c r="H4640" t="inlineStr">
        <is>
          <t>2026-10-20</t>
        </is>
      </c>
      <c r="I4640" t="inlineStr">
        <is>
          <t>Has clothing section</t>
        </is>
      </c>
      <c r="J4640" t="inlineStr">
        <is>
          <t>Unisex</t>
        </is>
      </c>
      <c r="K4640" t="inlineStr">
        <is>
          <t>shopify</t>
        </is>
      </c>
      <c r="L4640" t="inlineStr">
        <is>
          <t>Small</t>
        </is>
      </c>
      <c r="M4640" t="inlineStr">
        <is>
          <t>Verified live (products.json)</t>
        </is>
      </c>
      <c r="N4640" t="inlineStr">
        <is>
          <t>https://www.rocknsportstore.com/products.json?limit=250</t>
        </is>
      </c>
      <c r="O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 data in Semrush</t>
        </is>
      </c>
      <c r="H4641" t="inlineStr">
        <is>
          <t>2026-10-20</t>
        </is>
      </c>
      <c r="I4641" t="inlineStr">
        <is>
          <t>Fashion-only</t>
        </is>
      </c>
      <c r="J4641" t="inlineStr">
        <is>
          <t>Women</t>
        </is>
      </c>
      <c r="K4641" t="inlineStr">
        <is>
          <t>shopify</t>
        </is>
      </c>
      <c r="L4641" t="inlineStr">
        <is>
          <t>Small</t>
        </is>
      </c>
      <c r="M4641" t="inlineStr">
        <is>
          <t>Verified live (products.json)</t>
        </is>
      </c>
      <c r="N4641" t="inlineStr">
        <is>
          <t>https://shoprockpapersequins.com/products.json?limit=250</t>
        </is>
      </c>
      <c r="O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n">
        <v>140701</v>
      </c>
      <c r="G4642" t="n">
        <v>9395</v>
      </c>
      <c r="H4642" t="inlineStr">
        <is>
          <t>2026-10-20</t>
        </is>
      </c>
      <c r="I4642" t="inlineStr">
        <is>
          <t>Fashion-only</t>
        </is>
      </c>
      <c r="J4642" t="inlineStr">
        <is>
          <t>Unisex</t>
        </is>
      </c>
      <c r="K4642" t="inlineStr">
        <is>
          <t>shopify</t>
        </is>
      </c>
      <c r="L4642" t="inlineStr">
        <is>
          <t>Small</t>
        </is>
      </c>
      <c r="M4642" t="inlineStr">
        <is>
          <t>Verified live (products.json)</t>
        </is>
      </c>
      <c r="N4642" t="inlineStr">
        <is>
          <t>https://rockrevival.com/products.json?limit=250</t>
        </is>
      </c>
      <c r="O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n">
        <v>133</v>
      </c>
      <c r="G4643" t="n">
        <v>3038</v>
      </c>
      <c r="H4643" t="inlineStr">
        <is>
          <t>2026-10-20</t>
        </is>
      </c>
      <c r="I4643" t="inlineStr">
        <is>
          <t>Has clothing section</t>
        </is>
      </c>
      <c r="J4643" t="inlineStr">
        <is>
          <t>Unspecified</t>
        </is>
      </c>
      <c r="K4643" t="inlineStr">
        <is>
          <t>shopify</t>
        </is>
      </c>
      <c r="L4643" t="inlineStr">
        <is>
          <t>Small</t>
        </is>
      </c>
      <c r="M4643" t="inlineStr">
        <is>
          <t>Verified live (products.json)</t>
        </is>
      </c>
      <c r="N4643" t="inlineStr">
        <is>
          <t>https://rockthistownrecords.com/products.json?limit=250</t>
        </is>
      </c>
      <c r="O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n">
        <v>119064</v>
      </c>
      <c r="G4644" t="n">
        <v>43063</v>
      </c>
      <c r="H4644" t="inlineStr">
        <is>
          <t>2026-10-20</t>
        </is>
      </c>
      <c r="I4644" t="inlineStr">
        <is>
          <t>Fashion-only</t>
        </is>
      </c>
      <c r="J4644" t="inlineStr">
        <is>
          <t>Men</t>
        </is>
      </c>
      <c r="K4644" t="inlineStr">
        <is>
          <t>shopify</t>
        </is>
      </c>
      <c r="L4644" t="inlineStr">
        <is>
          <t>Small</t>
        </is>
      </c>
      <c r="M4644" t="inlineStr">
        <is>
          <t>Verified live (products.json)</t>
        </is>
      </c>
      <c r="N4644" t="inlineStr">
        <is>
          <t>https://rockabilia.com/products.json?limit=250</t>
        </is>
      </c>
      <c r="O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n">
        <v>60161</v>
      </c>
      <c r="G4645" t="n">
        <v>15409</v>
      </c>
      <c r="H4645" t="inlineStr">
        <is>
          <t>2026-10-20</t>
        </is>
      </c>
      <c r="I4645" t="inlineStr">
        <is>
          <t>Has clothing section</t>
        </is>
      </c>
      <c r="J4645" t="inlineStr">
        <is>
          <t>Unisex</t>
        </is>
      </c>
      <c r="K4645" t="inlineStr">
        <is>
          <t>shopify</t>
        </is>
      </c>
      <c r="L4645" t="inlineStr">
        <is>
          <t>Small</t>
        </is>
      </c>
      <c r="M4645" t="inlineStr">
        <is>
          <t>Verified live (products.json)</t>
        </is>
      </c>
      <c r="N4645" t="inlineStr">
        <is>
          <t>https://rockbrosbike.us/products.json?limit=250</t>
        </is>
      </c>
      <c r="O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n">
        <v>303821</v>
      </c>
      <c r="G4646" t="n">
        <v>64235</v>
      </c>
      <c r="H4646" t="inlineStr">
        <is>
          <t>2026-10-20</t>
        </is>
      </c>
      <c r="I4646" t="inlineStr">
        <is>
          <t>Has clothing section</t>
        </is>
      </c>
      <c r="J4646" t="inlineStr">
        <is>
          <t>Unisex</t>
        </is>
      </c>
      <c r="K4646" t="inlineStr">
        <is>
          <t>shopify</t>
        </is>
      </c>
      <c r="L4646" t="inlineStr">
        <is>
          <t>Medium</t>
        </is>
      </c>
      <c r="M4646" t="inlineStr">
        <is>
          <t>Verified live (products.json)</t>
        </is>
      </c>
      <c r="N4646" t="inlineStr">
        <is>
          <t>https://shop.rockhall.com/products.json?limit=250</t>
        </is>
      </c>
      <c r="O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n">
        <v>26541</v>
      </c>
      <c r="G4647" t="n">
        <v>5897</v>
      </c>
      <c r="H4647" t="inlineStr">
        <is>
          <t>2026-10-20</t>
        </is>
      </c>
      <c r="I4647" t="inlineStr">
        <is>
          <t>Fashion-only</t>
        </is>
      </c>
      <c r="J4647" t="inlineStr">
        <is>
          <t>Unisex</t>
        </is>
      </c>
      <c r="K4647" t="inlineStr">
        <is>
          <t>shopify</t>
        </is>
      </c>
      <c r="L4647" t="inlineStr">
        <is>
          <t>Small</t>
        </is>
      </c>
      <c r="M4647" t="inlineStr">
        <is>
          <t>Verified live (products.json)</t>
        </is>
      </c>
      <c r="N4647" t="inlineStr">
        <is>
          <t>https://rockmount.com/products.json?limit=250</t>
        </is>
      </c>
      <c r="O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n">
        <v>172457</v>
      </c>
      <c r="G4648" t="n">
        <v>28682</v>
      </c>
      <c r="H4648" t="inlineStr">
        <is>
          <t>2026-10-20</t>
        </is>
      </c>
      <c r="I4648" t="inlineStr">
        <is>
          <t>Has clothing section</t>
        </is>
      </c>
      <c r="J4648" t="inlineStr">
        <is>
          <t>Unisex</t>
        </is>
      </c>
      <c r="K4648" t="inlineStr">
        <is>
          <t>shopify</t>
        </is>
      </c>
      <c r="L4648" t="inlineStr">
        <is>
          <t>Medium</t>
        </is>
      </c>
      <c r="M4648" t="inlineStr">
        <is>
          <t>Verified live (products.json)</t>
        </is>
      </c>
      <c r="N4648" t="inlineStr">
        <is>
          <t>https://www.rockport.com/products.json?limit=250</t>
        </is>
      </c>
      <c r="O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n">
        <v>3202</v>
      </c>
      <c r="G4649" t="n">
        <v>758</v>
      </c>
      <c r="H4649" t="inlineStr">
        <is>
          <t>2026-10-20</t>
        </is>
      </c>
      <c r="I4649" t="inlineStr">
        <is>
          <t>Fashion-only</t>
        </is>
      </c>
      <c r="J4649" t="inlineStr">
        <is>
          <t>Unisex</t>
        </is>
      </c>
      <c r="K4649" t="inlineStr">
        <is>
          <t>shopify</t>
        </is>
      </c>
      <c r="L4649" t="inlineStr">
        <is>
          <t>Small</t>
        </is>
      </c>
      <c r="M4649" t="inlineStr">
        <is>
          <t>Verified live (products.json)</t>
        </is>
      </c>
      <c r="N4649" t="inlineStr">
        <is>
          <t>https://store.rockrms.com/products.json?limit=250</t>
        </is>
      </c>
      <c r="O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n">
        <v>221339</v>
      </c>
      <c r="G4650" t="n">
        <v>36826</v>
      </c>
      <c r="H4650" t="inlineStr">
        <is>
          <t>2026-10-20</t>
        </is>
      </c>
      <c r="I4650" t="inlineStr">
        <is>
          <t>Fashion-only</t>
        </is>
      </c>
      <c r="J4650" t="inlineStr">
        <is>
          <t>Unisex</t>
        </is>
      </c>
      <c r="K4650" t="inlineStr">
        <is>
          <t>shopify</t>
        </is>
      </c>
      <c r="L4650" t="inlineStr">
        <is>
          <t>Medium</t>
        </is>
      </c>
      <c r="M4650" t="inlineStr">
        <is>
          <t>Verified live (products.json)</t>
        </is>
      </c>
      <c r="N4650" t="inlineStr">
        <is>
          <t>https://www.rockstaroriginal.com/products.json?limit=250</t>
        </is>
      </c>
      <c r="O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n">
        <v>16560</v>
      </c>
      <c r="G4651" t="n">
        <v>18557</v>
      </c>
      <c r="H4651" t="inlineStr">
        <is>
          <t>2026-10-20</t>
        </is>
      </c>
      <c r="I4651" t="inlineStr">
        <is>
          <t>Has clothing section</t>
        </is>
      </c>
      <c r="J4651" t="inlineStr">
        <is>
          <t>Unspecified</t>
        </is>
      </c>
      <c r="K4651" t="inlineStr">
        <is>
          <t>shopify</t>
        </is>
      </c>
      <c r="L4651" t="inlineStr">
        <is>
          <t>Small</t>
        </is>
      </c>
      <c r="M4651" t="inlineStr">
        <is>
          <t>Verified live (products.json)</t>
        </is>
      </c>
      <c r="N4651" t="inlineStr">
        <is>
          <t>https://rockytalkie.com/products.json?limit=250</t>
        </is>
      </c>
      <c r="O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n">
        <v>58456</v>
      </c>
      <c r="G4652" t="n">
        <v>11089</v>
      </c>
      <c r="H4652" t="inlineStr">
        <is>
          <t>2026-10-20</t>
        </is>
      </c>
      <c r="I4652" t="inlineStr">
        <is>
          <t>Has clothing section</t>
        </is>
      </c>
      <c r="J4652" t="inlineStr">
        <is>
          <t>Unspecified</t>
        </is>
      </c>
      <c r="K4652" t="inlineStr">
        <is>
          <t>shopify</t>
        </is>
      </c>
      <c r="L4652" t="inlineStr">
        <is>
          <t>Small</t>
        </is>
      </c>
      <c r="M4652" t="inlineStr">
        <is>
          <t>Verified live (products.json)</t>
        </is>
      </c>
      <c r="N4652" t="inlineStr">
        <is>
          <t>https://store.rocnation.com/products.json?limit=250</t>
        </is>
      </c>
      <c r="O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n">
        <v>454</v>
      </c>
      <c r="G4653" t="n">
        <v>275</v>
      </c>
      <c r="H4653" t="inlineStr">
        <is>
          <t>2026-10-20</t>
        </is>
      </c>
      <c r="I4653" t="inlineStr">
        <is>
          <t>Fashion-only</t>
        </is>
      </c>
      <c r="J4653" t="inlineStr">
        <is>
          <t>Women</t>
        </is>
      </c>
      <c r="K4653" t="inlineStr">
        <is>
          <t>shopify</t>
        </is>
      </c>
      <c r="L4653" t="inlineStr">
        <is>
          <t>Small</t>
        </is>
      </c>
      <c r="M4653" t="inlineStr">
        <is>
          <t>Verified live (products.json)</t>
        </is>
      </c>
      <c r="N4653" t="inlineStr">
        <is>
          <t>https://www.shoprococo.com/products.json?limit=250</t>
        </is>
      </c>
      <c r="O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n">
        <v>30622</v>
      </c>
      <c r="G4654" t="n">
        <v>9131</v>
      </c>
      <c r="H4654" t="inlineStr">
        <is>
          <t>2026-10-20</t>
        </is>
      </c>
      <c r="I4654" t="inlineStr">
        <is>
          <t>Has clothing section</t>
        </is>
      </c>
      <c r="J4654" t="inlineStr">
        <is>
          <t>Unisex</t>
        </is>
      </c>
      <c r="K4654" t="inlineStr">
        <is>
          <t>shopify</t>
        </is>
      </c>
      <c r="L4654" t="inlineStr">
        <is>
          <t>Small</t>
        </is>
      </c>
      <c r="M4654" t="inlineStr">
        <is>
          <t>Verified live (products.json)</t>
        </is>
      </c>
      <c r="N4654" t="inlineStr">
        <is>
          <t>https://rods.com/products.json?limit=250</t>
        </is>
      </c>
      <c r="O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n">
        <v>16687</v>
      </c>
      <c r="G4655" t="n">
        <v>1703</v>
      </c>
      <c r="H4655" t="inlineStr">
        <is>
          <t>2026-10-20</t>
        </is>
      </c>
      <c r="I4655" t="inlineStr">
        <is>
          <t>Fashion-only</t>
        </is>
      </c>
      <c r="J4655" t="inlineStr">
        <is>
          <t>Unspecified</t>
        </is>
      </c>
      <c r="K4655" t="inlineStr">
        <is>
          <t>shopify</t>
        </is>
      </c>
      <c r="L4655" t="inlineStr">
        <is>
          <t>Small</t>
        </is>
      </c>
      <c r="M4655" t="inlineStr">
        <is>
          <t>Verified live (products.json)</t>
        </is>
      </c>
      <c r="N4655" t="inlineStr">
        <is>
          <t>https://shop.rodstewart.com/products.json?limit=250</t>
        </is>
      </c>
      <c r="O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n">
        <v>703783</v>
      </c>
      <c r="G4656" t="n">
        <v>90582</v>
      </c>
      <c r="H4656" t="inlineStr">
        <is>
          <t>2026-10-20</t>
        </is>
      </c>
      <c r="I4656" t="inlineStr">
        <is>
          <t>Has clothing section</t>
        </is>
      </c>
      <c r="J4656" t="inlineStr">
        <is>
          <t>Unisex</t>
        </is>
      </c>
      <c r="K4656" t="inlineStr">
        <is>
          <t>custom/unknown</t>
        </is>
      </c>
      <c r="L4656" t="inlineStr">
        <is>
          <t>Large</t>
        </is>
      </c>
      <c r="M4656" t="inlineStr">
        <is>
          <t>Known major – stored/known category (bot-walled or JS site; no bypass)</t>
        </is>
      </c>
      <c r="N4656" t="inlineStr">
        <is>
          <t>https://roguefitness.com/</t>
        </is>
      </c>
      <c r="O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n">
        <v>179064</v>
      </c>
      <c r="G4657" t="n">
        <v>27210</v>
      </c>
      <c r="H4657" t="inlineStr">
        <is>
          <t>2026-10-20</t>
        </is>
      </c>
      <c r="I4657" t="inlineStr">
        <is>
          <t>Fashion-only</t>
        </is>
      </c>
      <c r="J4657" t="inlineStr">
        <is>
          <t>Unisex</t>
        </is>
      </c>
      <c r="K4657" t="inlineStr">
        <is>
          <t>shopify</t>
        </is>
      </c>
      <c r="L4657" t="inlineStr">
        <is>
          <t>Small</t>
        </is>
      </c>
      <c r="M4657" t="inlineStr">
        <is>
          <t>Verified live (products.json)</t>
        </is>
      </c>
      <c r="N4657" t="inlineStr">
        <is>
          <t>https://rollerrabbit.com/products.json?limit=250</t>
        </is>
      </c>
      <c r="O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n">
        <v>33222</v>
      </c>
      <c r="G4658" t="n">
        <v>7812</v>
      </c>
      <c r="H4658" t="inlineStr">
        <is>
          <t>2026-10-20</t>
        </is>
      </c>
      <c r="I4658" t="inlineStr">
        <is>
          <t>Has clothing section</t>
        </is>
      </c>
      <c r="J4658" t="inlineStr">
        <is>
          <t>Unisex</t>
        </is>
      </c>
      <c r="K4658" t="inlineStr">
        <is>
          <t>bigcommerce</t>
        </is>
      </c>
      <c r="L4658" t="inlineStr">
        <is>
          <t>Small</t>
        </is>
      </c>
      <c r="M4658" t="inlineStr">
        <is>
          <t>Verified live (nav/sitemap clothing links)</t>
        </is>
      </c>
      <c r="N4658" t="inlineStr">
        <is>
          <t>https://rollerskatenation.com/accessories-apparel/</t>
        </is>
      </c>
      <c r="O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n">
        <v>18086</v>
      </c>
      <c r="G4659" t="n">
        <v>8123</v>
      </c>
      <c r="H4659" t="inlineStr">
        <is>
          <t>2026-10-20</t>
        </is>
      </c>
      <c r="I4659" t="inlineStr">
        <is>
          <t>Fashion-only</t>
        </is>
      </c>
      <c r="J4659" t="inlineStr">
        <is>
          <t>Men</t>
        </is>
      </c>
      <c r="K4659" t="inlineStr">
        <is>
          <t>custom/unknown</t>
        </is>
      </c>
      <c r="L4659" t="inlineStr">
        <is>
          <t>Small</t>
        </is>
      </c>
      <c r="M4659" t="inlineStr">
        <is>
          <t>Verified live (nav/sitemap clothing links)</t>
        </is>
      </c>
      <c r="N4659" t="inlineStr">
        <is>
          <t>javascript:;</t>
        </is>
      </c>
      <c r="O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n">
        <v>17881</v>
      </c>
      <c r="G4660" t="n">
        <v>5326</v>
      </c>
      <c r="H4660" t="inlineStr">
        <is>
          <t>2026-10-20</t>
        </is>
      </c>
      <c r="I4660" t="inlineStr">
        <is>
          <t>Fashion-only</t>
        </is>
      </c>
      <c r="J4660" t="inlineStr">
        <is>
          <t>Men</t>
        </is>
      </c>
      <c r="K4660" t="inlineStr">
        <is>
          <t>shopify</t>
        </is>
      </c>
      <c r="L4660" t="inlineStr">
        <is>
          <t>Small</t>
        </is>
      </c>
      <c r="M4660" t="inlineStr">
        <is>
          <t>Verified live (products.json)</t>
        </is>
      </c>
      <c r="N4660" t="inlineStr">
        <is>
          <t>https://us.rondorff.com/products.json?limit=250</t>
        </is>
      </c>
      <c r="O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n">
        <v>14484</v>
      </c>
      <c r="G4661" t="n">
        <v>3116</v>
      </c>
      <c r="H4661" t="inlineStr">
        <is>
          <t>2026-10-20</t>
        </is>
      </c>
      <c r="I4661" t="inlineStr">
        <is>
          <t>Fashion-only</t>
        </is>
      </c>
      <c r="J4661" t="inlineStr">
        <is>
          <t>Unisex</t>
        </is>
      </c>
      <c r="K4661" t="inlineStr">
        <is>
          <t>shopify</t>
        </is>
      </c>
      <c r="L4661" t="inlineStr">
        <is>
          <t>Small</t>
        </is>
      </c>
      <c r="M4661" t="inlineStr">
        <is>
          <t>Classified from stored evidence (live data unavailable)</t>
        </is>
      </c>
      <c r="N4661" t="inlineStr">
        <is>
          <t>https://rontomson.com/</t>
        </is>
      </c>
      <c r="O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n">
        <v>8586</v>
      </c>
      <c r="G4662" t="n">
        <v>3483</v>
      </c>
      <c r="H4662" t="inlineStr">
        <is>
          <t>2026-10-20</t>
        </is>
      </c>
      <c r="I4662" t="inlineStr">
        <is>
          <t>Fashion-only</t>
        </is>
      </c>
      <c r="J4662" t="inlineStr">
        <is>
          <t>Women</t>
        </is>
      </c>
      <c r="K4662" t="inlineStr">
        <is>
          <t>shopify</t>
        </is>
      </c>
      <c r="L4662" t="inlineStr">
        <is>
          <t>Small</t>
        </is>
      </c>
      <c r="M4662" t="inlineStr">
        <is>
          <t>Verified live (products.json)</t>
        </is>
      </c>
      <c r="N4662" t="inlineStr">
        <is>
          <t>https://roolee.com/products.json?limit=250</t>
        </is>
      </c>
      <c r="O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n">
        <v>2814</v>
      </c>
      <c r="G4663" t="n">
        <v>1899</v>
      </c>
      <c r="H4663" t="inlineStr">
        <is>
          <t>2026-10-20</t>
        </is>
      </c>
      <c r="I4663" t="inlineStr">
        <is>
          <t>Has clothing section</t>
        </is>
      </c>
      <c r="J4663" t="inlineStr">
        <is>
          <t>Unisex</t>
        </is>
      </c>
      <c r="K4663" t="inlineStr">
        <is>
          <t>shopify</t>
        </is>
      </c>
      <c r="L4663" t="inlineStr">
        <is>
          <t>Small</t>
        </is>
      </c>
      <c r="M4663" t="inlineStr">
        <is>
          <t>Verified live (products.json)</t>
        </is>
      </c>
      <c r="N4663" t="inlineStr">
        <is>
          <t>https://stay-rooted.com/products.json?limit=250</t>
        </is>
      </c>
      <c r="O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n">
        <v>48337</v>
      </c>
      <c r="G4664" t="n">
        <v>19883</v>
      </c>
      <c r="H4664" t="inlineStr">
        <is>
          <t>2026-10-20</t>
        </is>
      </c>
      <c r="I4664" t="inlineStr">
        <is>
          <t>Fashion-only</t>
        </is>
      </c>
      <c r="J4664" t="inlineStr">
        <is>
          <t>Unisex</t>
        </is>
      </c>
      <c r="K4664" t="inlineStr">
        <is>
          <t>salesforce-commerce</t>
        </is>
      </c>
      <c r="L4664" t="inlineStr">
        <is>
          <t>Small</t>
        </is>
      </c>
      <c r="M4664" t="inlineStr">
        <is>
          <t>Verified live (nav/sitemap clothing links)</t>
        </is>
      </c>
      <c r="N4664" t="inlineStr">
        <is>
          <t>https://www.roots.com/us/en/women/clothing/</t>
        </is>
      </c>
      <c r="O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n">
        <v>0</v>
      </c>
      <c r="G4665" t="n">
        <v>30</v>
      </c>
      <c r="H4665" t="inlineStr">
        <is>
          <t>2026-10-20</t>
        </is>
      </c>
      <c r="I4665" t="inlineStr">
        <is>
          <t>Has clothing section</t>
        </is>
      </c>
      <c r="J4665" t="inlineStr">
        <is>
          <t>Unisex</t>
        </is>
      </c>
      <c r="K4665" t="inlineStr">
        <is>
          <t>shopify</t>
        </is>
      </c>
      <c r="L4665" t="inlineStr">
        <is>
          <t>Small</t>
        </is>
      </c>
      <c r="M4665" t="inlineStr">
        <is>
          <t>Verified live (products.json)</t>
        </is>
      </c>
      <c r="N4665" t="inlineStr">
        <is>
          <t>https://shoprootsofcreation.com/products.json?limit=250</t>
        </is>
      </c>
      <c r="O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n">
        <v>17250</v>
      </c>
      <c r="G4666" t="n">
        <v>4550</v>
      </c>
      <c r="H4666" t="inlineStr">
        <is>
          <t>2026-10-20</t>
        </is>
      </c>
      <c r="I4666" t="inlineStr">
        <is>
          <t>Has clothing section</t>
        </is>
      </c>
      <c r="J4666" t="inlineStr">
        <is>
          <t>Unspecified</t>
        </is>
      </c>
      <c r="K4666" t="inlineStr">
        <is>
          <t>shopify</t>
        </is>
      </c>
      <c r="L4666" t="inlineStr">
        <is>
          <t>Small</t>
        </is>
      </c>
      <c r="M4666" t="inlineStr">
        <is>
          <t>Verified live (products.json)</t>
        </is>
      </c>
      <c r="N4666" t="inlineStr">
        <is>
          <t>https://www.rope.com/products.json?limit=250</t>
        </is>
      </c>
      <c r="O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n">
        <v>14186</v>
      </c>
      <c r="G4667" t="n">
        <v>3321</v>
      </c>
      <c r="H4667" t="inlineStr">
        <is>
          <t>2026-10-20</t>
        </is>
      </c>
      <c r="I4667" t="inlineStr">
        <is>
          <t>Fashion-only</t>
        </is>
      </c>
      <c r="J4667" t="inlineStr">
        <is>
          <t>Unisex</t>
        </is>
      </c>
      <c r="K4667" t="inlineStr">
        <is>
          <t>custom/unknown</t>
        </is>
      </c>
      <c r="L4667" t="inlineStr">
        <is>
          <t>Small</t>
        </is>
      </c>
      <c r="M4667" t="inlineStr">
        <is>
          <t>Verified live (nav/sitemap clothing links)</t>
        </is>
      </c>
      <c r="N4667" t="inlineStr">
        <is>
          <t>https://www.rosegal.com/onesie-pajamas/shop/</t>
        </is>
      </c>
      <c r="O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n">
        <v>251</v>
      </c>
      <c r="G4668" t="n">
        <v>73</v>
      </c>
      <c r="H4668" t="inlineStr">
        <is>
          <t>2026-10-20</t>
        </is>
      </c>
      <c r="I4668" t="inlineStr">
        <is>
          <t>Has clothing section</t>
        </is>
      </c>
      <c r="J4668" t="inlineStr">
        <is>
          <t>Unspecified</t>
        </is>
      </c>
      <c r="K4668" t="inlineStr">
        <is>
          <t>shopify</t>
        </is>
      </c>
      <c r="L4668" t="inlineStr">
        <is>
          <t>Small</t>
        </is>
      </c>
      <c r="M4668" t="inlineStr">
        <is>
          <t>Verified live (products.json)</t>
        </is>
      </c>
      <c r="N4668" t="inlineStr">
        <is>
          <t>https://shoproselee.com/products.json?limit=250</t>
        </is>
      </c>
      <c r="O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n">
        <v>2288</v>
      </c>
      <c r="G4669" t="n">
        <v>727</v>
      </c>
      <c r="H4669" t="inlineStr">
        <is>
          <t>2026-10-20</t>
        </is>
      </c>
      <c r="I4669" t="inlineStr">
        <is>
          <t>Has clothing section</t>
        </is>
      </c>
      <c r="J4669" t="inlineStr">
        <is>
          <t>Women</t>
        </is>
      </c>
      <c r="K4669" t="inlineStr">
        <is>
          <t>shopify</t>
        </is>
      </c>
      <c r="L4669" t="inlineStr">
        <is>
          <t>Small</t>
        </is>
      </c>
      <c r="M4669" t="inlineStr">
        <is>
          <t>Verified live (products.json)</t>
        </is>
      </c>
      <c r="N4669" t="inlineStr">
        <is>
          <t>https://shoprosemarybeach.com/products.json?limit=250</t>
        </is>
      </c>
      <c r="O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n">
        <v>53</v>
      </c>
      <c r="G4670" t="n">
        <v>17</v>
      </c>
      <c r="H4670" t="inlineStr">
        <is>
          <t>2026-10-20</t>
        </is>
      </c>
      <c r="I4670" t="inlineStr">
        <is>
          <t>Fashion-only</t>
        </is>
      </c>
      <c r="J4670" t="inlineStr">
        <is>
          <t>Unspecified</t>
        </is>
      </c>
      <c r="K4670" t="inlineStr">
        <is>
          <t>shopify</t>
        </is>
      </c>
      <c r="L4670" t="inlineStr">
        <is>
          <t>Small</t>
        </is>
      </c>
      <c r="M4670" t="inlineStr">
        <is>
          <t>Verified</t>
        </is>
      </c>
      <c r="N4670" t="inlineStr">
        <is>
          <t>https://www.rosiedress.com/</t>
        </is>
      </c>
      <c r="O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n">
        <v>19980</v>
      </c>
      <c r="G4671" t="n">
        <v>5553</v>
      </c>
      <c r="H4671" t="inlineStr">
        <is>
          <t>2026-10-20</t>
        </is>
      </c>
      <c r="I4671" t="inlineStr">
        <is>
          <t>Has clothing section</t>
        </is>
      </c>
      <c r="J4671" t="inlineStr">
        <is>
          <t>Unspecified</t>
        </is>
      </c>
      <c r="K4671" t="inlineStr">
        <is>
          <t>shopify</t>
        </is>
      </c>
      <c r="L4671" t="inlineStr">
        <is>
          <t>Small</t>
        </is>
      </c>
      <c r="M4671" t="inlineStr">
        <is>
          <t>Verified live (products.json)</t>
        </is>
      </c>
      <c r="N4671" t="inlineStr">
        <is>
          <t>https://www.rossoutdoors.com/products.json?limit=250</t>
        </is>
      </c>
      <c r="O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n">
        <v>1604</v>
      </c>
      <c r="G4672" t="n">
        <v>1003</v>
      </c>
      <c r="H4672" t="inlineStr">
        <is>
          <t>2026-10-20</t>
        </is>
      </c>
      <c r="I4672" t="inlineStr">
        <is>
          <t>Has clothing section</t>
        </is>
      </c>
      <c r="J4672" t="inlineStr">
        <is>
          <t>Women</t>
        </is>
      </c>
      <c r="K4672" t="inlineStr">
        <is>
          <t>shopify</t>
        </is>
      </c>
      <c r="L4672" t="inlineStr">
        <is>
          <t>Small</t>
        </is>
      </c>
      <c r="M4672" t="inlineStr">
        <is>
          <t>Verified live (products.json)</t>
        </is>
      </c>
      <c r="N4672" t="inlineStr">
        <is>
          <t>https://rounder.com/products.json?limit=250</t>
        </is>
      </c>
      <c r="O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n">
        <v>10049</v>
      </c>
      <c r="G4673" t="n">
        <v>1731</v>
      </c>
      <c r="H4673" t="inlineStr">
        <is>
          <t>2026-10-20</t>
        </is>
      </c>
      <c r="I4673" t="inlineStr">
        <is>
          <t>Has clothing section</t>
        </is>
      </c>
      <c r="J4673" t="inlineStr">
        <is>
          <t>Men</t>
        </is>
      </c>
      <c r="K4673" t="inlineStr">
        <is>
          <t>shopify</t>
        </is>
      </c>
      <c r="L4673" t="inlineStr">
        <is>
          <t>Small</t>
        </is>
      </c>
      <c r="M4673" t="inlineStr">
        <is>
          <t>Verified live (products.json)</t>
        </is>
      </c>
      <c r="N4673" t="inlineStr">
        <is>
          <t>https://rounderbum.com/products.json?limit=250</t>
        </is>
      </c>
      <c r="O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n">
        <v>6174</v>
      </c>
      <c r="G4674" t="n">
        <v>2530</v>
      </c>
      <c r="H4674" t="inlineStr">
        <is>
          <t>2026-10-20</t>
        </is>
      </c>
      <c r="I4674" t="inlineStr">
        <is>
          <t>Fashion-only</t>
        </is>
      </c>
      <c r="J4674" t="inlineStr">
        <is>
          <t>Unspecified</t>
        </is>
      </c>
      <c r="K4674" t="inlineStr">
        <is>
          <t>shopify</t>
        </is>
      </c>
      <c r="L4674" t="inlineStr">
        <is>
          <t>Small</t>
        </is>
      </c>
      <c r="M4674" t="inlineStr">
        <is>
          <t>Verified</t>
        </is>
      </c>
      <c r="N4674" t="inlineStr">
        <is>
          <t>https://www.routeoneapparel.com/</t>
        </is>
      </c>
      <c r="O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n">
        <v>41369</v>
      </c>
      <c r="G4675" t="n">
        <v>2739</v>
      </c>
      <c r="H4675" t="inlineStr">
        <is>
          <t>2026-10-20</t>
        </is>
      </c>
      <c r="I4675" t="inlineStr">
        <is>
          <t>Fashion-only</t>
        </is>
      </c>
      <c r="J4675" t="inlineStr">
        <is>
          <t>Unisex</t>
        </is>
      </c>
      <c r="K4675" t="inlineStr">
        <is>
          <t>shopify</t>
        </is>
      </c>
      <c r="L4675" t="inlineStr">
        <is>
          <t>Small</t>
        </is>
      </c>
      <c r="M4675" t="inlineStr">
        <is>
          <t>Verified live (products.json)</t>
        </is>
      </c>
      <c r="N4675" t="inlineStr">
        <is>
          <t>https://rovebrand.com/products.json?limit=250</t>
        </is>
      </c>
      <c r="O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n">
        <v>34032</v>
      </c>
      <c r="G4676" t="n">
        <v>7169</v>
      </c>
      <c r="H4676" t="inlineStr">
        <is>
          <t>2026-10-20</t>
        </is>
      </c>
      <c r="I4676" t="inlineStr">
        <is>
          <t>Has clothing section</t>
        </is>
      </c>
      <c r="J4676" t="inlineStr">
        <is>
          <t>Unisex</t>
        </is>
      </c>
      <c r="K4676" t="inlineStr">
        <is>
          <t>shopify</t>
        </is>
      </c>
      <c r="L4676" t="inlineStr">
        <is>
          <t>Small</t>
        </is>
      </c>
      <c r="M4676" t="inlineStr">
        <is>
          <t>Verified live (products.json)</t>
        </is>
      </c>
      <c r="N4676" t="inlineStr">
        <is>
          <t>https://www.rowecasaorganics.com/products.json?limit=250</t>
        </is>
      </c>
      <c r="O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n">
        <v>191145</v>
      </c>
      <c r="G4677" t="n">
        <v>20598</v>
      </c>
      <c r="H4677" t="inlineStr">
        <is>
          <t>2026-10-20</t>
        </is>
      </c>
      <c r="I4677" t="inlineStr">
        <is>
          <t>Fashion-only</t>
        </is>
      </c>
      <c r="J4677" t="inlineStr">
        <is>
          <t>Women</t>
        </is>
      </c>
      <c r="K4677" t="inlineStr">
        <is>
          <t>shopify</t>
        </is>
      </c>
      <c r="L4677" t="inlineStr">
        <is>
          <t>Medium</t>
        </is>
      </c>
      <c r="M4677" t="inlineStr">
        <is>
          <t>Verified live (products.json)</t>
        </is>
      </c>
      <c r="N4677" t="inlineStr">
        <is>
          <t>https://www.roxy.com/products.json?limit=250</t>
        </is>
      </c>
      <c r="O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n">
        <v>14</v>
      </c>
      <c r="G4678" t="n">
        <v>22</v>
      </c>
      <c r="H4678" t="inlineStr">
        <is>
          <t>2026-10-20</t>
        </is>
      </c>
      <c r="I4678" t="inlineStr">
        <is>
          <t>Fashion-only</t>
        </is>
      </c>
      <c r="J4678" t="inlineStr">
        <is>
          <t>Women</t>
        </is>
      </c>
      <c r="K4678" t="inlineStr">
        <is>
          <t>shopify</t>
        </is>
      </c>
      <c r="L4678" t="inlineStr">
        <is>
          <t>Small</t>
        </is>
      </c>
      <c r="M4678" t="inlineStr">
        <is>
          <t>Verified live (products.json)</t>
        </is>
      </c>
      <c r="N4678" t="inlineStr">
        <is>
          <t>https://shoproyalk.com/products.json?limit=250</t>
        </is>
      </c>
      <c r="O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n">
        <v>822</v>
      </c>
      <c r="G4679" t="n">
        <v>2786</v>
      </c>
      <c r="H4679" t="inlineStr">
        <is>
          <t>2026-10-20</t>
        </is>
      </c>
      <c r="I4679" t="inlineStr">
        <is>
          <t>Fashion-only</t>
        </is>
      </c>
      <c r="J4679" t="inlineStr">
        <is>
          <t>Women</t>
        </is>
      </c>
      <c r="K4679" t="inlineStr">
        <is>
          <t>shopify</t>
        </is>
      </c>
      <c r="L4679" t="inlineStr">
        <is>
          <t>Small</t>
        </is>
      </c>
      <c r="M4679" t="inlineStr">
        <is>
          <t>Verified live (products.json)</t>
        </is>
      </c>
      <c r="N4679" t="inlineStr">
        <is>
          <t>https://www.roycebridal.com/products.json?limit=250</t>
        </is>
      </c>
      <c r="O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n">
        <v>14771</v>
      </c>
      <c r="G4680" t="n">
        <v>312</v>
      </c>
      <c r="H4680" t="inlineStr">
        <is>
          <t>2026-10-20</t>
        </is>
      </c>
      <c r="I4680" t="inlineStr">
        <is>
          <t>Has clothing section</t>
        </is>
      </c>
      <c r="J4680" t="inlineStr">
        <is>
          <t>Unisex</t>
        </is>
      </c>
      <c r="K4680" t="inlineStr">
        <is>
          <t>shopify</t>
        </is>
      </c>
      <c r="L4680" t="inlineStr">
        <is>
          <t>Small</t>
        </is>
      </c>
      <c r="M4680" t="inlineStr">
        <is>
          <t>Verified live (products.json)</t>
        </is>
      </c>
      <c r="N4680" t="inlineStr">
        <is>
          <t>https://rpmpb.com/products.json?limit=250</t>
        </is>
      </c>
      <c r="O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n">
        <v>97285</v>
      </c>
      <c r="G4681" t="n">
        <v>15131</v>
      </c>
      <c r="H4681" t="inlineStr">
        <is>
          <t>2026-10-20</t>
        </is>
      </c>
      <c r="I4681" t="inlineStr">
        <is>
          <t>Fashion-only</t>
        </is>
      </c>
      <c r="J4681" t="inlineStr">
        <is>
          <t>Unisex</t>
        </is>
      </c>
      <c r="K4681" t="inlineStr">
        <is>
          <t>shopify</t>
        </is>
      </c>
      <c r="L4681" t="inlineStr">
        <is>
          <t>Medium</t>
        </is>
      </c>
      <c r="M4681" t="inlineStr">
        <is>
          <t>Verified live (products.json)</t>
        </is>
      </c>
      <c r="N4681" t="inlineStr">
        <is>
          <t>https://www.rsvlts.com/products.json?limit=250</t>
        </is>
      </c>
      <c r="O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n">
        <v>27651</v>
      </c>
      <c r="G4682" t="n">
        <v>2903</v>
      </c>
      <c r="H4682" t="inlineStr">
        <is>
          <t>2026-10-20</t>
        </is>
      </c>
      <c r="I4682" t="inlineStr">
        <is>
          <t>Fashion-only</t>
        </is>
      </c>
      <c r="J4682" t="inlineStr">
        <is>
          <t>Unisex</t>
        </is>
      </c>
      <c r="K4682" t="inlineStr">
        <is>
          <t>shopify</t>
        </is>
      </c>
      <c r="L4682" t="inlineStr">
        <is>
          <t>Small</t>
        </is>
      </c>
      <c r="M4682" t="inlineStr">
        <is>
          <t>Verified live (products.json)</t>
        </is>
      </c>
      <c r="N4682" t="inlineStr">
        <is>
          <t>https://rta.com/products.json?limit=250</t>
        </is>
      </c>
      <c r="O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n">
        <v>41243</v>
      </c>
      <c r="G4683" t="n">
        <v>7571</v>
      </c>
      <c r="H4683" t="inlineStr">
        <is>
          <t>2026-10-20</t>
        </is>
      </c>
      <c r="I4683" t="inlineStr">
        <is>
          <t>Has clothing section</t>
        </is>
      </c>
      <c r="J4683" t="inlineStr">
        <is>
          <t>Unspecified</t>
        </is>
      </c>
      <c r="K4683" t="inlineStr">
        <is>
          <t>shopify</t>
        </is>
      </c>
      <c r="L4683" t="inlineStr">
        <is>
          <t>Small</t>
        </is>
      </c>
      <c r="M4683" t="inlineStr">
        <is>
          <t>Verified live (products.json)</t>
        </is>
      </c>
      <c r="N4683" t="inlineStr">
        <is>
          <t>https://www.rtrvehicles.com/products.json?limit=250</t>
        </is>
      </c>
      <c r="O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n">
        <v>8441</v>
      </c>
      <c r="G4684" t="n">
        <v>1460</v>
      </c>
      <c r="H4684" t="inlineStr">
        <is>
          <t>2026-10-20</t>
        </is>
      </c>
      <c r="I4684" t="inlineStr">
        <is>
          <t>Has clothing section</t>
        </is>
      </c>
      <c r="J4684" t="inlineStr">
        <is>
          <t>Unisex</t>
        </is>
      </c>
      <c r="K4684" t="inlineStr">
        <is>
          <t>shopify</t>
        </is>
      </c>
      <c r="L4684" t="inlineStr">
        <is>
          <t>Small</t>
        </is>
      </c>
      <c r="M4684" t="inlineStr">
        <is>
          <t>Verified live (products.json)</t>
        </is>
      </c>
      <c r="N4684" t="inlineStr">
        <is>
          <t>https://www.rubies.com/products.json?limit=250</t>
        </is>
      </c>
      <c r="O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n">
        <v>1606</v>
      </c>
      <c r="G4685" t="n">
        <v>2139</v>
      </c>
      <c r="H4685" t="inlineStr">
        <is>
          <t>2026-10-20</t>
        </is>
      </c>
      <c r="I4685" t="inlineStr">
        <is>
          <t>Fashion-only</t>
        </is>
      </c>
      <c r="J4685" t="inlineStr">
        <is>
          <t>Women</t>
        </is>
      </c>
      <c r="K4685" t="inlineStr">
        <is>
          <t>shopify</t>
        </is>
      </c>
      <c r="L4685" t="inlineStr">
        <is>
          <t>Small</t>
        </is>
      </c>
      <c r="M4685" t="inlineStr">
        <is>
          <t>Verified live (products.json)</t>
        </is>
      </c>
      <c r="N4685" t="inlineStr">
        <is>
          <t>https://rubynz.com/products.json?limit=250</t>
        </is>
      </c>
      <c r="O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n">
        <v>8290</v>
      </c>
      <c r="G4686" t="n">
        <v>2396</v>
      </c>
      <c r="H4686" t="inlineStr">
        <is>
          <t>2026-10-20</t>
        </is>
      </c>
      <c r="I4686" t="inlineStr">
        <is>
          <t>Fashion-only</t>
        </is>
      </c>
      <c r="J4686" t="inlineStr">
        <is>
          <t>Women</t>
        </is>
      </c>
      <c r="K4686" t="inlineStr">
        <is>
          <t>shopify</t>
        </is>
      </c>
      <c r="L4686" t="inlineStr">
        <is>
          <t>Small</t>
        </is>
      </c>
      <c r="M4686" t="inlineStr">
        <is>
          <t>Verified</t>
        </is>
      </c>
      <c r="N4686" t="inlineStr">
        <is>
          <t>https://rubyclaireboutique.com/</t>
        </is>
      </c>
      <c r="O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n">
        <v>50271</v>
      </c>
      <c r="G4687" t="n">
        <v>27734</v>
      </c>
      <c r="H4687" t="inlineStr">
        <is>
          <t>2026-10-20</t>
        </is>
      </c>
      <c r="I4687" t="inlineStr">
        <is>
          <t>Fashion-only</t>
        </is>
      </c>
      <c r="J4687" t="inlineStr">
        <is>
          <t>Unspecified</t>
        </is>
      </c>
      <c r="K4687" t="inlineStr">
        <is>
          <t>shopify</t>
        </is>
      </c>
      <c r="L4687" t="inlineStr">
        <is>
          <t>Large</t>
        </is>
      </c>
      <c r="M4687" t="inlineStr">
        <is>
          <t>Verified live (products.json)</t>
        </is>
      </c>
      <c r="N4687" t="inlineStr">
        <is>
          <t>https://merch.rubyonrails.org/products.json?limit=250</t>
        </is>
      </c>
      <c r="O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n">
        <v>198454</v>
      </c>
      <c r="G4688" t="n">
        <v>40700</v>
      </c>
      <c r="H4688" t="inlineStr">
        <is>
          <t>2026-10-20</t>
        </is>
      </c>
      <c r="I4688" t="inlineStr">
        <is>
          <t>Has clothing section</t>
        </is>
      </c>
      <c r="J4688" t="inlineStr">
        <is>
          <t>Unisex</t>
        </is>
      </c>
      <c r="K4688" t="inlineStr">
        <is>
          <t>shopify</t>
        </is>
      </c>
      <c r="L4688" t="inlineStr">
        <is>
          <t>Small</t>
        </is>
      </c>
      <c r="M4688" t="inlineStr">
        <is>
          <t>Verified live (products.json)</t>
        </is>
      </c>
      <c r="N4688" t="inlineStr">
        <is>
          <t>https://www.rudis.com/products.json?limit=250</t>
        </is>
      </c>
      <c r="O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n">
        <v>24771</v>
      </c>
      <c r="G4689" t="n">
        <v>6836</v>
      </c>
      <c r="H4689" t="inlineStr">
        <is>
          <t>2026-10-20</t>
        </is>
      </c>
      <c r="I4689" t="inlineStr">
        <is>
          <t>Fashion-only</t>
        </is>
      </c>
      <c r="J4689" t="inlineStr">
        <is>
          <t>Unisex</t>
        </is>
      </c>
      <c r="K4689" t="inlineStr">
        <is>
          <t>shopify</t>
        </is>
      </c>
      <c r="L4689" t="inlineStr">
        <is>
          <t>Small</t>
        </is>
      </c>
      <c r="M4689" t="inlineStr">
        <is>
          <t>Verified live (products.json)</t>
        </is>
      </c>
      <c r="N4689" t="inlineStr">
        <is>
          <t>https://us.rudsak.com/products.json?limit=250</t>
        </is>
      </c>
      <c r="O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n">
        <v>62838</v>
      </c>
      <c r="G4690" t="n">
        <v>5925</v>
      </c>
      <c r="H4690" t="inlineStr">
        <is>
          <t>2026-10-20</t>
        </is>
      </c>
      <c r="I4690" t="inlineStr">
        <is>
          <t>Fashion-only</t>
        </is>
      </c>
      <c r="J4690" t="inlineStr">
        <is>
          <t>Unisex</t>
        </is>
      </c>
      <c r="K4690" t="inlineStr">
        <is>
          <t>custom/unknown</t>
        </is>
      </c>
      <c r="L4690" t="inlineStr">
        <is>
          <t>Medium</t>
        </is>
      </c>
      <c r="M4690" t="inlineStr">
        <is>
          <t>Verified live (nav/sitemap clothing links)</t>
        </is>
      </c>
      <c r="N4690" t="inlineStr">
        <is>
          <t>https://www.ruelala.com/nav/Women/Clothing/Activewear%20&amp;amp;%20Loungewear</t>
        </is>
      </c>
      <c r="O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n">
        <v>60291</v>
      </c>
      <c r="G4691" t="n">
        <v>4156</v>
      </c>
      <c r="H4691" t="inlineStr">
        <is>
          <t>2026-10-20</t>
        </is>
      </c>
      <c r="I4691" t="inlineStr">
        <is>
          <t>Fashion-only</t>
        </is>
      </c>
      <c r="J4691" t="inlineStr">
        <is>
          <t>Unisex</t>
        </is>
      </c>
      <c r="K4691" t="inlineStr">
        <is>
          <t>shopify</t>
        </is>
      </c>
      <c r="L4691" t="inlineStr">
        <is>
          <t>Medium</t>
        </is>
      </c>
      <c r="M4691" t="inlineStr">
        <is>
          <t>Verified live (products.json)</t>
        </is>
      </c>
      <c r="N4691" t="inlineStr">
        <is>
          <t>https://rue21.com/products.json?limit=250</t>
        </is>
      </c>
      <c r="O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n">
        <v>39492</v>
      </c>
      <c r="G4692" t="n">
        <v>5288</v>
      </c>
      <c r="H4692" t="inlineStr">
        <is>
          <t>2026-10-20</t>
        </is>
      </c>
      <c r="I4692" t="inlineStr">
        <is>
          <t>Has clothing section</t>
        </is>
      </c>
      <c r="J4692" t="inlineStr">
        <is>
          <t>Unisex</t>
        </is>
      </c>
      <c r="K4692" t="inlineStr">
        <is>
          <t>shopify</t>
        </is>
      </c>
      <c r="L4692" t="inlineStr">
        <is>
          <t>Small</t>
        </is>
      </c>
      <c r="M4692" t="inlineStr">
        <is>
          <t>Verified live (products.json)</t>
        </is>
      </c>
      <c r="N4692" t="inlineStr">
        <is>
          <t>https://www.rugbyimports.com/products.json?limit=250</t>
        </is>
      </c>
      <c r="O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n">
        <v>23941</v>
      </c>
      <c r="G4693" t="n">
        <v>5081</v>
      </c>
      <c r="H4693" t="inlineStr">
        <is>
          <t>2026-10-20</t>
        </is>
      </c>
      <c r="I4693" t="inlineStr">
        <is>
          <t>Has clothing section</t>
        </is>
      </c>
      <c r="J4693" t="inlineStr">
        <is>
          <t>Unisex</t>
        </is>
      </c>
      <c r="K4693" t="inlineStr">
        <is>
          <t>shopify</t>
        </is>
      </c>
      <c r="L4693" t="inlineStr">
        <is>
          <t>Small</t>
        </is>
      </c>
      <c r="M4693" t="inlineStr">
        <is>
          <t>Verified live (products.json)</t>
        </is>
      </c>
      <c r="N4693" t="inlineStr">
        <is>
          <t>https://ruggedrosaries.com/products.json?limit=250</t>
        </is>
      </c>
      <c r="O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n">
        <v>4203</v>
      </c>
      <c r="G4694" t="n">
        <v>269</v>
      </c>
      <c r="H4694" t="inlineStr">
        <is>
          <t>2026-10-20</t>
        </is>
      </c>
      <c r="I4694" t="inlineStr">
        <is>
          <t>Fashion-only</t>
        </is>
      </c>
      <c r="J4694" t="inlineStr">
        <is>
          <t>Women</t>
        </is>
      </c>
      <c r="K4694" t="inlineStr">
        <is>
          <t>shopify</t>
        </is>
      </c>
      <c r="L4694" t="inlineStr">
        <is>
          <t>Small</t>
        </is>
      </c>
      <c r="M4694" t="inlineStr">
        <is>
          <t>Verified live (products.json)</t>
        </is>
      </c>
      <c r="N4694" t="inlineStr">
        <is>
          <t>https://rujutasheth.com/products.json?limit=250</t>
        </is>
      </c>
      <c r="O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n">
        <v>12921</v>
      </c>
      <c r="G4695" t="n">
        <v>3293</v>
      </c>
      <c r="H4695" t="inlineStr">
        <is>
          <t>2026-10-20</t>
        </is>
      </c>
      <c r="I4695" t="inlineStr">
        <is>
          <t>Fashion-only</t>
        </is>
      </c>
      <c r="J4695" t="inlineStr">
        <is>
          <t>Women</t>
        </is>
      </c>
      <c r="K4695" t="inlineStr">
        <is>
          <t>shopify</t>
        </is>
      </c>
      <c r="L4695" t="inlineStr">
        <is>
          <t>Small</t>
        </is>
      </c>
      <c r="M4695" t="inlineStr">
        <is>
          <t>Verified live (products.json)</t>
        </is>
      </c>
      <c r="N4695" t="inlineStr">
        <is>
          <t>https://www.shoprumored.com/products.json?limit=250</t>
        </is>
      </c>
      <c r="O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n">
        <v>2074</v>
      </c>
      <c r="G4696" t="n">
        <v>486</v>
      </c>
      <c r="H4696" t="inlineStr">
        <is>
          <t>2026-10-20</t>
        </is>
      </c>
      <c r="I4696" t="inlineStr">
        <is>
          <t>Has clothing section</t>
        </is>
      </c>
      <c r="J4696" t="inlineStr">
        <is>
          <t>Unspecified</t>
        </is>
      </c>
      <c r="K4696" t="inlineStr">
        <is>
          <t>shopify</t>
        </is>
      </c>
      <c r="L4696" t="inlineStr">
        <is>
          <t>Small</t>
        </is>
      </c>
      <c r="M4696" t="inlineStr">
        <is>
          <t>Verified live (products.json)</t>
        </is>
      </c>
      <c r="N4696" t="inlineStr">
        <is>
          <t>https://runtheedge.com/products.json?limit=250</t>
        </is>
      </c>
      <c r="O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n">
        <v>13523</v>
      </c>
      <c r="G4697" t="n">
        <v>1147</v>
      </c>
      <c r="H4697" t="inlineStr">
        <is>
          <t>2026-10-20</t>
        </is>
      </c>
      <c r="I4697" t="inlineStr">
        <is>
          <t>Has clothing section</t>
        </is>
      </c>
      <c r="J4697" t="inlineStr">
        <is>
          <t>Unspecified</t>
        </is>
      </c>
      <c r="K4697" t="inlineStr">
        <is>
          <t>shopify</t>
        </is>
      </c>
      <c r="L4697" t="inlineStr">
        <is>
          <t>Small</t>
        </is>
      </c>
      <c r="M4697" t="inlineStr">
        <is>
          <t>Verified live (products.json)</t>
        </is>
      </c>
      <c r="N4697" t="inlineStr">
        <is>
          <t>https://runthejewels.com/products.json?limit=250</t>
        </is>
      </c>
      <c r="O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n">
        <v>13972</v>
      </c>
      <c r="G4698" t="n">
        <v>18395</v>
      </c>
      <c r="H4698" t="inlineStr">
        <is>
          <t>2026-10-20</t>
        </is>
      </c>
      <c r="I4698" t="inlineStr">
        <is>
          <t>Has clothing section</t>
        </is>
      </c>
      <c r="J4698" t="inlineStr">
        <is>
          <t>Unisex</t>
        </is>
      </c>
      <c r="K4698" t="inlineStr">
        <is>
          <t>bigcommerce</t>
        </is>
      </c>
      <c r="L4698" t="inlineStr">
        <is>
          <t>Small</t>
        </is>
      </c>
      <c r="M4698" t="inlineStr">
        <is>
          <t>Verified live (nav/sitemap clothing links)</t>
        </is>
      </c>
      <c r="N4698" t="inlineStr">
        <is>
          <t>https://rununited.com/mens-clothing/</t>
        </is>
      </c>
      <c r="O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n">
        <v>135120</v>
      </c>
      <c r="G4699" t="n">
        <v>97225</v>
      </c>
      <c r="H4699" t="inlineStr">
        <is>
          <t>2026-10-20</t>
        </is>
      </c>
      <c r="I4699" t="inlineStr">
        <is>
          <t>Has clothing section</t>
        </is>
      </c>
      <c r="J4699" t="inlineStr">
        <is>
          <t>Unisex</t>
        </is>
      </c>
      <c r="K4699" t="inlineStr">
        <is>
          <t>custom/unknown</t>
        </is>
      </c>
      <c r="L4699" t="inlineStr">
        <is>
          <t>Small</t>
        </is>
      </c>
      <c r="M4699" t="inlineStr">
        <is>
          <t>Verified live (nav/sitemap clothing links)</t>
        </is>
      </c>
      <c r="N4699" t="inlineStr">
        <is>
          <t>https://www.runningwarehouse.com/catpage-MROUTWEAR.html</t>
        </is>
      </c>
      <c r="O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n">
        <v>847</v>
      </c>
      <c r="G4700" t="n">
        <v>1325</v>
      </c>
      <c r="H4700" t="inlineStr">
        <is>
          <t>2026-10-20</t>
        </is>
      </c>
      <c r="I4700" t="inlineStr">
        <is>
          <t>Fashion-only</t>
        </is>
      </c>
      <c r="J4700" t="inlineStr">
        <is>
          <t>Unspecified</t>
        </is>
      </c>
      <c r="K4700" t="inlineStr">
        <is>
          <t>wix</t>
        </is>
      </c>
      <c r="L4700" t="inlineStr">
        <is>
          <t>Small</t>
        </is>
      </c>
      <c r="M4700" t="inlineStr">
        <is>
          <t>Verified live (page title/meta)</t>
        </is>
      </c>
      <c r="N4700" t="inlineStr">
        <is>
          <t>https://www.runwayprom.com/</t>
        </is>
      </c>
      <c r="O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n">
        <v>116</v>
      </c>
      <c r="G4701" t="n">
        <v>12</v>
      </c>
      <c r="H4701" t="inlineStr">
        <is>
          <t>2026-10-20</t>
        </is>
      </c>
      <c r="I4701" t="inlineStr">
        <is>
          <t>Fashion-only</t>
        </is>
      </c>
      <c r="J4701" t="inlineStr">
        <is>
          <t>Women</t>
        </is>
      </c>
      <c r="K4701" t="inlineStr">
        <is>
          <t>ecwid</t>
        </is>
      </c>
      <c r="L4701" t="inlineStr">
        <is>
          <t>Small</t>
        </is>
      </c>
      <c r="M4701" t="inlineStr">
        <is>
          <t>Verified live (nav/sitemap clothing links)</t>
        </is>
      </c>
      <c r="N4701" t="inlineStr">
        <is>
          <t>https://ruralbliss.net/products/IWHS-Color-Gurard-Pre-Order-Color-Guard-Wide-Span-Shirt-p856122829</t>
        </is>
      </c>
      <c r="O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n">
        <v>10</v>
      </c>
      <c r="G4702" t="n">
        <v>13</v>
      </c>
      <c r="H4702" t="inlineStr">
        <is>
          <t>2026-10-20</t>
        </is>
      </c>
      <c r="I4702" t="inlineStr">
        <is>
          <t>Fashion-only</t>
        </is>
      </c>
      <c r="J4702" t="inlineStr">
        <is>
          <t>Women</t>
        </is>
      </c>
      <c r="K4702" t="inlineStr">
        <is>
          <t>shopify</t>
        </is>
      </c>
      <c r="L4702" t="inlineStr">
        <is>
          <t>Small</t>
        </is>
      </c>
      <c r="M4702" t="inlineStr">
        <is>
          <t>Verified live (products.json)</t>
        </is>
      </c>
      <c r="N4702" t="inlineStr">
        <is>
          <t>https://www.republicofruru.com/products.json?limit=250</t>
        </is>
      </c>
      <c r="O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n">
        <v>16381</v>
      </c>
      <c r="G4703" t="n">
        <v>23067</v>
      </c>
      <c r="H4703" t="inlineStr">
        <is>
          <t>2026-10-20</t>
        </is>
      </c>
      <c r="I4703" t="inlineStr">
        <is>
          <t>Has clothing section</t>
        </is>
      </c>
      <c r="J4703" t="inlineStr">
        <is>
          <t>Unspecified</t>
        </is>
      </c>
      <c r="K4703" t="inlineStr">
        <is>
          <t>shopify</t>
        </is>
      </c>
      <c r="L4703" t="inlineStr">
        <is>
          <t>Small</t>
        </is>
      </c>
      <c r="M4703" t="inlineStr">
        <is>
          <t>Verified live (products.json)</t>
        </is>
      </c>
      <c r="N4703" t="inlineStr">
        <is>
          <t>https://www.russomusic.com/products.json?limit=250</t>
        </is>
      </c>
      <c r="O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n">
        <v>23108</v>
      </c>
      <c r="G4704" t="n">
        <v>12435</v>
      </c>
      <c r="H4704" t="inlineStr">
        <is>
          <t>2026-10-20</t>
        </is>
      </c>
      <c r="I4704" t="inlineStr">
        <is>
          <t>Fashion-only</t>
        </is>
      </c>
      <c r="J4704" t="inlineStr">
        <is>
          <t>Women</t>
        </is>
      </c>
      <c r="K4704" t="inlineStr">
        <is>
          <t>shopify</t>
        </is>
      </c>
      <c r="L4704" t="inlineStr">
        <is>
          <t>Small</t>
        </is>
      </c>
      <c r="M4704" t="inlineStr">
        <is>
          <t>Verified live (products.json)</t>
        </is>
      </c>
      <c r="N4704" t="inlineStr">
        <is>
          <t>https://ruti.com/products.json?limit=250</t>
        </is>
      </c>
      <c r="O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n">
        <v>66325</v>
      </c>
      <c r="G4705" t="n">
        <v>9769</v>
      </c>
      <c r="H4705" t="inlineStr">
        <is>
          <t>2026-10-20</t>
        </is>
      </c>
      <c r="I4705" t="inlineStr">
        <is>
          <t>Fashion-only</t>
        </is>
      </c>
      <c r="J4705" t="inlineStr">
        <is>
          <t>Unisex</t>
        </is>
      </c>
      <c r="K4705" t="inlineStr">
        <is>
          <t>shopify</t>
        </is>
      </c>
      <c r="L4705" t="inlineStr">
        <is>
          <t>Medium</t>
        </is>
      </c>
      <c r="M4705" t="inlineStr">
        <is>
          <t>Verified live (products.json)</t>
        </is>
      </c>
      <c r="N4705" t="inlineStr">
        <is>
          <t>https://rvca.com/products.json?limit=250</t>
        </is>
      </c>
      <c r="O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n">
        <v>45687</v>
      </c>
      <c r="G4706" t="n">
        <v>21098</v>
      </c>
      <c r="H4706" t="inlineStr">
        <is>
          <t>2026-10-20</t>
        </is>
      </c>
      <c r="I4706" t="inlineStr">
        <is>
          <t>Fashion-only</t>
        </is>
      </c>
      <c r="J4706" t="inlineStr">
        <is>
          <t>Women</t>
        </is>
      </c>
      <c r="K4706" t="inlineStr">
        <is>
          <t>bigcommerce</t>
        </is>
      </c>
      <c r="L4706" t="inlineStr">
        <is>
          <t>Small</t>
        </is>
      </c>
      <c r="M4706" t="inlineStr">
        <is>
          <t>Verified live (nav/sitemap clothing links)</t>
        </is>
      </c>
      <c r="N4706" t="inlineStr">
        <is>
          <t>https://realisationpar.com/shop/dresses/</t>
        </is>
      </c>
      <c r="O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n">
        <v>121</v>
      </c>
      <c r="G4707" t="n">
        <v>22</v>
      </c>
      <c r="H4707" t="inlineStr">
        <is>
          <t>2026-10-20</t>
        </is>
      </c>
      <c r="I4707" t="inlineStr">
        <is>
          <t>Fashion-only</t>
        </is>
      </c>
      <c r="J4707" t="inlineStr">
        <is>
          <t>Women</t>
        </is>
      </c>
      <c r="K4707" t="inlineStr">
        <is>
          <t>ecwid</t>
        </is>
      </c>
      <c r="L4707" t="inlineStr">
        <is>
          <t>Small</t>
        </is>
      </c>
      <c r="M4707" t="inlineStr">
        <is>
          <t>Verified live (nav/sitemap clothing links)</t>
        </is>
      </c>
      <c r="N4707" t="inlineStr">
        <is>
          <t>https://sjcustomsmi.com/Clothing-c179146308</t>
        </is>
      </c>
      <c r="O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n">
        <v>709</v>
      </c>
      <c r="G4708" t="n">
        <v>288</v>
      </c>
      <c r="H4708" t="inlineStr">
        <is>
          <t>2026-10-20</t>
        </is>
      </c>
      <c r="I4708" t="inlineStr">
        <is>
          <t>Fashion-only</t>
        </is>
      </c>
      <c r="J4708" t="inlineStr">
        <is>
          <t>Women</t>
        </is>
      </c>
      <c r="K4708" t="inlineStr">
        <is>
          <t>shopify</t>
        </is>
      </c>
      <c r="L4708" t="inlineStr">
        <is>
          <t>Small</t>
        </is>
      </c>
      <c r="M4708" t="inlineStr">
        <is>
          <t>Verified live (products.json)</t>
        </is>
      </c>
      <c r="N4708" t="inlineStr">
        <is>
          <t>https://iloveserendipity.com/products.json?limit=250</t>
        </is>
      </c>
      <c r="O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n">
        <v>55981</v>
      </c>
      <c r="G4709" t="n">
        <v>26245</v>
      </c>
      <c r="H4709" t="inlineStr">
        <is>
          <t>2026-10-20</t>
        </is>
      </c>
      <c r="I4709" t="inlineStr">
        <is>
          <t>Fashion-only</t>
        </is>
      </c>
      <c r="J4709" t="inlineStr">
        <is>
          <t>Women</t>
        </is>
      </c>
      <c r="K4709" t="inlineStr">
        <is>
          <t>shopify</t>
        </is>
      </c>
      <c r="L4709" t="inlineStr">
        <is>
          <t>Small</t>
        </is>
      </c>
      <c r="M4709" t="inlineStr">
        <is>
          <t>Verified live (products.json)</t>
        </is>
      </c>
      <c r="N4709" t="inlineStr">
        <is>
          <t>https://saalt.com/products.json?limit=250</t>
        </is>
      </c>
      <c r="O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n">
        <v>109048</v>
      </c>
      <c r="G4710" t="n">
        <v>18160</v>
      </c>
      <c r="H4710" t="inlineStr">
        <is>
          <t>2026-10-20</t>
        </is>
      </c>
      <c r="I4710" t="inlineStr">
        <is>
          <t>Fashion-only</t>
        </is>
      </c>
      <c r="J4710" t="inlineStr">
        <is>
          <t>Women</t>
        </is>
      </c>
      <c r="K4710" t="inlineStr">
        <is>
          <t>shopify</t>
        </is>
      </c>
      <c r="L4710" t="inlineStr">
        <is>
          <t>Small</t>
        </is>
      </c>
      <c r="M4710" t="inlineStr">
        <is>
          <t>Verified live (products.json)</t>
        </is>
      </c>
      <c r="N4710" t="inlineStr">
        <is>
          <t>https://us.saboskirt.com/products.json?limit=250</t>
        </is>
      </c>
      <c r="O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n">
        <v>510620</v>
      </c>
      <c r="G4711" t="n">
        <v>16995</v>
      </c>
      <c r="H4711" t="inlineStr">
        <is>
          <t>2026-10-20</t>
        </is>
      </c>
      <c r="I4711" t="inlineStr">
        <is>
          <t>Has clothing section</t>
        </is>
      </c>
      <c r="J4711" t="inlineStr">
        <is>
          <t>Unisex</t>
        </is>
      </c>
      <c r="K4711" t="inlineStr">
        <is>
          <t>shopify</t>
        </is>
      </c>
      <c r="L4711" t="inlineStr">
        <is>
          <t>Medium</t>
        </is>
      </c>
      <c r="M4711" t="inlineStr">
        <is>
          <t>Verified live (products.json)</t>
        </is>
      </c>
      <c r="N4711" t="inlineStr">
        <is>
          <t>https://store.sabrinacarpenter.com/products.json?limit=250</t>
        </is>
      </c>
      <c r="O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n">
        <v>10713</v>
      </c>
      <c r="G4712" t="n">
        <v>11875</v>
      </c>
      <c r="H4712" t="inlineStr">
        <is>
          <t>2026-10-20</t>
        </is>
      </c>
      <c r="I4712" t="inlineStr">
        <is>
          <t>Has clothing section</t>
        </is>
      </c>
      <c r="J4712" t="inlineStr">
        <is>
          <t>Unisex</t>
        </is>
      </c>
      <c r="K4712" t="inlineStr">
        <is>
          <t>shopify</t>
        </is>
      </c>
      <c r="L4712" t="inlineStr">
        <is>
          <t>Small</t>
        </is>
      </c>
      <c r="M4712" t="inlineStr">
        <is>
          <t>Verified live (products.json)</t>
        </is>
      </c>
      <c r="N4712" t="inlineStr">
        <is>
          <t>https://www.sacredbonesrecords.com/products.json?limit=250</t>
        </is>
      </c>
      <c r="O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n">
        <v>1740</v>
      </c>
      <c r="G4713" t="n">
        <v>480</v>
      </c>
      <c r="H4713" t="inlineStr">
        <is>
          <t>2026-10-20</t>
        </is>
      </c>
      <c r="I4713" t="inlineStr">
        <is>
          <t>Has clothing section</t>
        </is>
      </c>
      <c r="J4713" t="inlineStr">
        <is>
          <t>Unspecified</t>
        </is>
      </c>
      <c r="K4713" t="inlineStr">
        <is>
          <t>shopify</t>
        </is>
      </c>
      <c r="L4713" t="inlineStr">
        <is>
          <t>Small</t>
        </is>
      </c>
      <c r="M4713" t="inlineStr">
        <is>
          <t>Verified live (products.json)</t>
        </is>
      </c>
      <c r="N4713" t="inlineStr">
        <is>
          <t>https://saddle-creek.com/products.json?limit=250</t>
        </is>
      </c>
      <c r="O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n">
        <v>15589</v>
      </c>
      <c r="G4714" t="n">
        <v>6140</v>
      </c>
      <c r="H4714" t="inlineStr">
        <is>
          <t>2026-10-20</t>
        </is>
      </c>
      <c r="I4714" t="inlineStr">
        <is>
          <t>Has clothing section</t>
        </is>
      </c>
      <c r="J4714" t="inlineStr">
        <is>
          <t>Unspecified</t>
        </is>
      </c>
      <c r="K4714" t="inlineStr">
        <is>
          <t>shopify</t>
        </is>
      </c>
      <c r="L4714" t="inlineStr">
        <is>
          <t>Small</t>
        </is>
      </c>
      <c r="M4714" t="inlineStr">
        <is>
          <t>Verified live (products.json)</t>
        </is>
      </c>
      <c r="N4714" t="inlineStr">
        <is>
          <t>https://www.saebo.com/products.json?limit=250</t>
        </is>
      </c>
      <c r="O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n">
        <v>10644</v>
      </c>
      <c r="G4715" t="n">
        <v>128</v>
      </c>
      <c r="H4715" t="inlineStr">
        <is>
          <t>2026-10-20</t>
        </is>
      </c>
      <c r="I4715" t="inlineStr">
        <is>
          <t>Has clothing section</t>
        </is>
      </c>
      <c r="J4715" t="inlineStr">
        <is>
          <t>Men</t>
        </is>
      </c>
      <c r="K4715" t="inlineStr">
        <is>
          <t>shopify</t>
        </is>
      </c>
      <c r="L4715" t="inlineStr">
        <is>
          <t>Small</t>
        </is>
      </c>
      <c r="M4715" t="inlineStr">
        <is>
          <t>Verified live (products.json)</t>
        </is>
      </c>
      <c r="N4715" t="inlineStr">
        <is>
          <t>https://safari-zone.com/products.json?limit=250</t>
        </is>
      </c>
      <c r="O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n">
        <v>7626</v>
      </c>
      <c r="G4716" t="n">
        <v>2470</v>
      </c>
      <c r="H4716" t="inlineStr">
        <is>
          <t>2026-10-20</t>
        </is>
      </c>
      <c r="I4716" t="inlineStr">
        <is>
          <t>Fashion-only</t>
        </is>
      </c>
      <c r="J4716" t="inlineStr">
        <is>
          <t>Unspecified</t>
        </is>
      </c>
      <c r="K4716" t="inlineStr">
        <is>
          <t>shopify</t>
        </is>
      </c>
      <c r="L4716" t="inlineStr">
        <is>
          <t>Small</t>
        </is>
      </c>
      <c r="M4716" t="inlineStr">
        <is>
          <t>Verified live (products.json)</t>
        </is>
      </c>
      <c r="N4716" t="inlineStr">
        <is>
          <t>https://www.safeguardclothing.com/products.json?limit=250</t>
        </is>
      </c>
      <c r="O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n">
        <v>20289</v>
      </c>
      <c r="G4717" t="n">
        <v>15345</v>
      </c>
      <c r="H4717" t="inlineStr">
        <is>
          <t>2026-10-20</t>
        </is>
      </c>
      <c r="I4717" t="inlineStr">
        <is>
          <t>Fashion-only</t>
        </is>
      </c>
      <c r="J4717" t="inlineStr">
        <is>
          <t>Men</t>
        </is>
      </c>
      <c r="K4717" t="inlineStr">
        <is>
          <t>shopify</t>
        </is>
      </c>
      <c r="L4717" t="inlineStr">
        <is>
          <t>Medium</t>
        </is>
      </c>
      <c r="M4717" t="inlineStr">
        <is>
          <t>Verified live (products.json)</t>
        </is>
      </c>
      <c r="N4717" t="inlineStr">
        <is>
          <t>https://www.safetyvestsandmore.com/products.json?limit=250</t>
        </is>
      </c>
      <c r="O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n">
        <v>69581</v>
      </c>
      <c r="G4718" t="n">
        <v>64941</v>
      </c>
      <c r="H4718" t="inlineStr">
        <is>
          <t>2026-10-20</t>
        </is>
      </c>
      <c r="I4718" t="inlineStr">
        <is>
          <t>Fashion-only</t>
        </is>
      </c>
      <c r="J4718" t="inlineStr">
        <is>
          <t>Unisex</t>
        </is>
      </c>
      <c r="K4718" t="inlineStr">
        <is>
          <t>shopify</t>
        </is>
      </c>
      <c r="L4718" t="inlineStr">
        <is>
          <t>Medium</t>
        </is>
      </c>
      <c r="M4718" t="inlineStr">
        <is>
          <t>Verified live (products.json)</t>
        </is>
      </c>
      <c r="N4718" t="inlineStr">
        <is>
          <t>https://www.saintbernard.com/products.json?limit=250</t>
        </is>
      </c>
      <c r="O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n">
        <v>7412</v>
      </c>
      <c r="G4719" t="n">
        <v>737</v>
      </c>
      <c r="H4719" t="inlineStr">
        <is>
          <t>2026-10-20</t>
        </is>
      </c>
      <c r="I4719" t="inlineStr">
        <is>
          <t>Fashion-only</t>
        </is>
      </c>
      <c r="J4719" t="inlineStr">
        <is>
          <t>Unisex</t>
        </is>
      </c>
      <c r="K4719" t="inlineStr">
        <is>
          <t>shopify</t>
        </is>
      </c>
      <c r="L4719" t="inlineStr">
        <is>
          <t>Small</t>
        </is>
      </c>
      <c r="M4719" t="inlineStr">
        <is>
          <t>Verified live (products.json)</t>
        </is>
      </c>
      <c r="N4719" t="inlineStr">
        <is>
          <t>https://saintkaizen.com/products.json?limit=250</t>
        </is>
      </c>
      <c r="O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n">
        <v>1131</v>
      </c>
      <c r="G4720" t="n">
        <v>226</v>
      </c>
      <c r="H4720" t="inlineStr">
        <is>
          <t>2026-10-20</t>
        </is>
      </c>
      <c r="I4720" t="inlineStr">
        <is>
          <t>Has clothing section</t>
        </is>
      </c>
      <c r="J4720" t="inlineStr">
        <is>
          <t>Unisex</t>
        </is>
      </c>
      <c r="K4720" t="inlineStr">
        <is>
          <t>shopify</t>
        </is>
      </c>
      <c r="L4720" t="inlineStr">
        <is>
          <t>Small</t>
        </is>
      </c>
      <c r="M4720" t="inlineStr">
        <is>
          <t>Verified live (products.json)</t>
        </is>
      </c>
      <c r="N4720" t="inlineStr">
        <is>
          <t>https://saintslabel.com/products.json?limit=250</t>
        </is>
      </c>
      <c r="O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n">
        <v>2284221</v>
      </c>
      <c r="G4721" t="n">
        <v>805249</v>
      </c>
      <c r="H4721" t="inlineStr">
        <is>
          <t>2026-10-20</t>
        </is>
      </c>
      <c r="I4721" t="inlineStr">
        <is>
          <t>Has clothing section</t>
        </is>
      </c>
      <c r="J4721" t="inlineStr">
        <is>
          <t>Unisex</t>
        </is>
      </c>
      <c r="K4721" t="inlineStr">
        <is>
          <t>unknown (manual major)</t>
        </is>
      </c>
      <c r="L4721" t="inlineStr">
        <is>
          <t>Brand-Major</t>
        </is>
      </c>
      <c r="M4721" t="inlineStr">
        <is>
          <t>Known major – stored/known category (bot-walled or JS site; no bypass)</t>
        </is>
      </c>
      <c r="N4721" t="inlineStr">
        <is>
          <t>https://www.saksfifthavenue.com/</t>
        </is>
      </c>
      <c r="O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n">
        <v>22292</v>
      </c>
      <c r="G4722" t="n">
        <v>17233</v>
      </c>
      <c r="H4722" t="inlineStr">
        <is>
          <t>2026-10-20</t>
        </is>
      </c>
      <c r="I4722" t="inlineStr">
        <is>
          <t>Fashion-only</t>
        </is>
      </c>
      <c r="J4722" t="inlineStr">
        <is>
          <t>Unspecified</t>
        </is>
      </c>
      <c r="K4722" t="inlineStr">
        <is>
          <t>shopify</t>
        </is>
      </c>
      <c r="L4722" t="inlineStr">
        <is>
          <t>Small</t>
        </is>
      </c>
      <c r="M4722" t="inlineStr">
        <is>
          <t>Verified live (products.json)</t>
        </is>
      </c>
      <c r="N4722" t="inlineStr">
        <is>
          <t>https://shop.saleshive.com/products.json?limit=250</t>
        </is>
      </c>
      <c r="O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n">
        <v>65</v>
      </c>
      <c r="G4723" t="n">
        <v>182</v>
      </c>
      <c r="H4723" t="inlineStr">
        <is>
          <t>2026-10-20</t>
        </is>
      </c>
      <c r="I4723" t="inlineStr">
        <is>
          <t>Fashion-only</t>
        </is>
      </c>
      <c r="J4723" t="inlineStr">
        <is>
          <t>Women</t>
        </is>
      </c>
      <c r="K4723" t="inlineStr">
        <is>
          <t>shopify</t>
        </is>
      </c>
      <c r="L4723" t="inlineStr">
        <is>
          <t>Small</t>
        </is>
      </c>
      <c r="M4723" t="inlineStr">
        <is>
          <t>Verified live (products.json)</t>
        </is>
      </c>
      <c r="N4723" t="inlineStr">
        <is>
          <t>https://shopsalix.com/products.json?limit=250</t>
        </is>
      </c>
      <c r="O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n">
        <v>0</v>
      </c>
      <c r="G4724" t="n">
        <v>1</v>
      </c>
      <c r="H4724" t="inlineStr">
        <is>
          <t>2026-10-20</t>
        </is>
      </c>
      <c r="I4724" t="inlineStr">
        <is>
          <t>Fashion-only</t>
        </is>
      </c>
      <c r="J4724" t="inlineStr">
        <is>
          <t>Unspecified</t>
        </is>
      </c>
      <c r="K4724" t="inlineStr">
        <is>
          <t>shopify</t>
        </is>
      </c>
      <c r="L4724" t="inlineStr">
        <is>
          <t>Small</t>
        </is>
      </c>
      <c r="M4724" t="inlineStr">
        <is>
          <t>Verified live (products.json)</t>
        </is>
      </c>
      <c r="N4724" t="inlineStr">
        <is>
          <t>https://salmonfestmerchstore.com/products.json?limit=250</t>
        </is>
      </c>
      <c r="O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n">
        <v>0</v>
      </c>
      <c r="G4725" t="n">
        <v>1</v>
      </c>
      <c r="H4725" t="inlineStr">
        <is>
          <t>2026-10-20</t>
        </is>
      </c>
      <c r="I4725" t="inlineStr">
        <is>
          <t>Fashion-only</t>
        </is>
      </c>
      <c r="J4725" t="inlineStr">
        <is>
          <t>Women</t>
        </is>
      </c>
      <c r="K4725" t="inlineStr">
        <is>
          <t>wix</t>
        </is>
      </c>
      <c r="L4725" t="inlineStr">
        <is>
          <t>Small</t>
        </is>
      </c>
      <c r="M4725" t="inlineStr">
        <is>
          <t>Verified live (nav/sitemap clothing links)</t>
        </is>
      </c>
      <c r="N4725" t="inlineStr">
        <is>
          <t>https://az.salome-sk.com/product-page/swimwear-women-leopard-high-cut-swimming-bathing-suit-biquini-set</t>
        </is>
      </c>
      <c r="O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n">
        <v>916</v>
      </c>
      <c r="G4726" t="n">
        <v>73</v>
      </c>
      <c r="H4726" t="inlineStr">
        <is>
          <t>2026-10-20</t>
        </is>
      </c>
      <c r="I4726" t="inlineStr">
        <is>
          <t>Has clothing section</t>
        </is>
      </c>
      <c r="J4726" t="inlineStr">
        <is>
          <t>Unspecified</t>
        </is>
      </c>
      <c r="K4726" t="inlineStr">
        <is>
          <t>shopify</t>
        </is>
      </c>
      <c r="L4726" t="inlineStr">
        <is>
          <t>Small</t>
        </is>
      </c>
      <c r="M4726" t="inlineStr">
        <is>
          <t>Verified live (products.json)</t>
        </is>
      </c>
      <c r="N4726" t="inlineStr">
        <is>
          <t>https://salsaelbaleado.com/products.json?limit=250</t>
        </is>
      </c>
      <c r="O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n">
        <v>1393</v>
      </c>
      <c r="G4727" t="n">
        <v>1088</v>
      </c>
      <c r="H4727" t="inlineStr">
        <is>
          <t>2026-10-20</t>
        </is>
      </c>
      <c r="I4727" t="inlineStr">
        <is>
          <t>Fashion-only</t>
        </is>
      </c>
      <c r="J4727" t="inlineStr">
        <is>
          <t>Unisex</t>
        </is>
      </c>
      <c r="K4727" t="inlineStr">
        <is>
          <t>custom/unknown</t>
        </is>
      </c>
      <c r="L4727" t="inlineStr">
        <is>
          <t>Medium</t>
        </is>
      </c>
      <c r="M4727" t="inlineStr">
        <is>
          <t>Verified</t>
        </is>
      </c>
      <c r="N4727" t="inlineStr">
        <is>
          <t>https://www.salsajeans.com/us/</t>
        </is>
      </c>
      <c r="O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n">
        <v>591</v>
      </c>
      <c r="G4728" t="n">
        <v>347</v>
      </c>
      <c r="H4728" t="inlineStr">
        <is>
          <t>2026-10-20</t>
        </is>
      </c>
      <c r="I4728" t="inlineStr">
        <is>
          <t>Has clothing section</t>
        </is>
      </c>
      <c r="J4728" t="inlineStr">
        <is>
          <t>Unisex</t>
        </is>
      </c>
      <c r="K4728" t="inlineStr">
        <is>
          <t>shopify</t>
        </is>
      </c>
      <c r="L4728" t="inlineStr">
        <is>
          <t>Small</t>
        </is>
      </c>
      <c r="M4728" t="inlineStr">
        <is>
          <t>Verified live (products.json)</t>
        </is>
      </c>
      <c r="N4728" t="inlineStr">
        <is>
          <t>https://saltstowe.com/products.json?limit=250</t>
        </is>
      </c>
      <c r="O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n">
        <v>599</v>
      </c>
      <c r="G4729" t="n">
        <v>607</v>
      </c>
      <c r="H4729" t="inlineStr">
        <is>
          <t>2026-10-20</t>
        </is>
      </c>
      <c r="I4729" t="inlineStr">
        <is>
          <t>Has clothing section</t>
        </is>
      </c>
      <c r="J4729" t="inlineStr">
        <is>
          <t>Unisex</t>
        </is>
      </c>
      <c r="K4729" t="inlineStr">
        <is>
          <t>shopify</t>
        </is>
      </c>
      <c r="L4729" t="inlineStr">
        <is>
          <t>Small</t>
        </is>
      </c>
      <c r="M4729" t="inlineStr">
        <is>
          <t>Verified live (products.json)</t>
        </is>
      </c>
      <c r="N4729" t="inlineStr">
        <is>
          <t>https://www.saltandseakauai.com/products.json?limit=250</t>
        </is>
      </c>
      <c r="O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n">
        <v>219</v>
      </c>
      <c r="G4730" t="n">
        <v>49</v>
      </c>
      <c r="H4730" t="inlineStr">
        <is>
          <t>2026-10-20</t>
        </is>
      </c>
      <c r="I4730" t="inlineStr">
        <is>
          <t>Fashion-only</t>
        </is>
      </c>
      <c r="J4730" t="inlineStr">
        <is>
          <t>Men</t>
        </is>
      </c>
      <c r="K4730" t="inlineStr">
        <is>
          <t>shopify</t>
        </is>
      </c>
      <c r="L4730" t="inlineStr">
        <is>
          <t>Small</t>
        </is>
      </c>
      <c r="M4730" t="inlineStr">
        <is>
          <t>Verified live (products.json)</t>
        </is>
      </c>
      <c r="N4730" t="inlineStr">
        <is>
          <t>https://www.saltsurf.com/products.json?limit=250</t>
        </is>
      </c>
      <c r="O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n">
        <v>151</v>
      </c>
      <c r="G4731" t="n">
        <v>101</v>
      </c>
      <c r="H4731" t="inlineStr">
        <is>
          <t>2026-10-20</t>
        </is>
      </c>
      <c r="I4731" t="inlineStr">
        <is>
          <t>Fashion-only</t>
        </is>
      </c>
      <c r="J4731" t="inlineStr">
        <is>
          <t>Unisex</t>
        </is>
      </c>
      <c r="K4731" t="inlineStr">
        <is>
          <t>shopify</t>
        </is>
      </c>
      <c r="L4731" t="inlineStr">
        <is>
          <t>Small</t>
        </is>
      </c>
      <c r="M4731" t="inlineStr">
        <is>
          <t>Verified live (products.json)</t>
        </is>
      </c>
      <c r="N4731" t="inlineStr">
        <is>
          <t>https://www.saltedwords.com/products.json?limit=250</t>
        </is>
      </c>
      <c r="O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n">
        <v>267</v>
      </c>
      <c r="G4732" t="n">
        <v>116</v>
      </c>
      <c r="H4732" t="inlineStr">
        <is>
          <t>2026-10-20</t>
        </is>
      </c>
      <c r="I4732" t="inlineStr">
        <is>
          <t>Has clothing section</t>
        </is>
      </c>
      <c r="J4732" t="inlineStr">
        <is>
          <t>Women</t>
        </is>
      </c>
      <c r="K4732" t="inlineStr">
        <is>
          <t>shopify</t>
        </is>
      </c>
      <c r="L4732" t="inlineStr">
        <is>
          <t>Small</t>
        </is>
      </c>
      <c r="M4732" t="inlineStr">
        <is>
          <t>Verified live (products.json)</t>
        </is>
      </c>
      <c r="N4732" t="inlineStr">
        <is>
          <t>https://saltlightartboutique.com/products.json?limit=250</t>
        </is>
      </c>
      <c r="O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n">
        <v>2</v>
      </c>
      <c r="G4733" t="n">
        <v>126</v>
      </c>
      <c r="H4733" t="inlineStr">
        <is>
          <t>2026-10-20</t>
        </is>
      </c>
      <c r="I4733" t="inlineStr">
        <is>
          <t>Has clothing section</t>
        </is>
      </c>
      <c r="J4733" t="inlineStr">
        <is>
          <t>Women</t>
        </is>
      </c>
      <c r="K4733" t="inlineStr">
        <is>
          <t>shopify</t>
        </is>
      </c>
      <c r="L4733" t="inlineStr">
        <is>
          <t>Small</t>
        </is>
      </c>
      <c r="M4733" t="inlineStr">
        <is>
          <t>Verified live (products.json)</t>
        </is>
      </c>
      <c r="N4733" t="inlineStr">
        <is>
          <t>https://saltwaterandsunshineboutique.com/products.json?limit=250</t>
        </is>
      </c>
      <c r="O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n">
        <v>96</v>
      </c>
      <c r="G4734" t="n">
        <v>73</v>
      </c>
      <c r="H4734" t="inlineStr">
        <is>
          <t>2026-10-20</t>
        </is>
      </c>
      <c r="I4734" t="inlineStr">
        <is>
          <t>Fashion-only</t>
        </is>
      </c>
      <c r="J4734" t="inlineStr">
        <is>
          <t>Unisex</t>
        </is>
      </c>
      <c r="K4734" t="inlineStr">
        <is>
          <t>shopify</t>
        </is>
      </c>
      <c r="L4734" t="inlineStr">
        <is>
          <t>Small</t>
        </is>
      </c>
      <c r="M4734" t="inlineStr">
        <is>
          <t>Verified live (products.json)</t>
        </is>
      </c>
      <c r="N4734" t="inlineStr">
        <is>
          <t>https://saltwaterborn.com/products.json?limit=250</t>
        </is>
      </c>
      <c r="O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n">
        <v>120</v>
      </c>
      <c r="G4735" t="n">
        <v>69</v>
      </c>
      <c r="H4735" t="inlineStr">
        <is>
          <t>2026-10-20</t>
        </is>
      </c>
      <c r="I4735" t="inlineStr">
        <is>
          <t>Fashion-only</t>
        </is>
      </c>
      <c r="J4735" t="inlineStr">
        <is>
          <t>Unspecified</t>
        </is>
      </c>
      <c r="K4735" t="inlineStr">
        <is>
          <t>shopify</t>
        </is>
      </c>
      <c r="L4735" t="inlineStr">
        <is>
          <t>Small</t>
        </is>
      </c>
      <c r="M4735" t="inlineStr">
        <is>
          <t>Verified live (products.json)</t>
        </is>
      </c>
      <c r="N4735" t="inlineStr">
        <is>
          <t>https://saltwaterwoody.com/products.json?limit=250</t>
        </is>
      </c>
      <c r="O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n">
        <v>30391</v>
      </c>
      <c r="G4736" t="n">
        <v>4448</v>
      </c>
      <c r="H4736" t="inlineStr">
        <is>
          <t>2026-10-20</t>
        </is>
      </c>
      <c r="I4736" t="inlineStr">
        <is>
          <t>Has clothing section</t>
        </is>
      </c>
      <c r="J4736" t="inlineStr">
        <is>
          <t>Unisex</t>
        </is>
      </c>
      <c r="K4736" t="inlineStr">
        <is>
          <t>shopify</t>
        </is>
      </c>
      <c r="L4736" t="inlineStr">
        <is>
          <t>Small</t>
        </is>
      </c>
      <c r="M4736" t="inlineStr">
        <is>
          <t>Verified live (products.json)</t>
        </is>
      </c>
      <c r="N4736" t="inlineStr">
        <is>
          <t>https://www.salty-crew.com/products.json?limit=250</t>
        </is>
      </c>
      <c r="O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n">
        <v>72</v>
      </c>
      <c r="G4737" t="n">
        <v>22</v>
      </c>
      <c r="H4737" t="inlineStr">
        <is>
          <t>2026-10-20</t>
        </is>
      </c>
      <c r="I4737" t="inlineStr">
        <is>
          <t>Fashion-only</t>
        </is>
      </c>
      <c r="J4737" t="inlineStr">
        <is>
          <t>Unisex</t>
        </is>
      </c>
      <c r="K4737" t="inlineStr">
        <is>
          <t>shopify</t>
        </is>
      </c>
      <c r="L4737" t="inlineStr">
        <is>
          <t>Small</t>
        </is>
      </c>
      <c r="M4737" t="inlineStr">
        <is>
          <t>Classified from stored evidence (live data unavailable)</t>
        </is>
      </c>
      <c r="N4737" t="inlineStr">
        <is>
          <t>https://saltygoongear.com/</t>
        </is>
      </c>
      <c r="O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n">
        <v>7</v>
      </c>
      <c r="G4738" t="n">
        <v>141</v>
      </c>
      <c r="H4738" t="inlineStr">
        <is>
          <t>2026-10-20</t>
        </is>
      </c>
      <c r="I4738" t="inlineStr">
        <is>
          <t>Has clothing section</t>
        </is>
      </c>
      <c r="J4738" t="inlineStr">
        <is>
          <t>Unisex</t>
        </is>
      </c>
      <c r="K4738" t="inlineStr">
        <is>
          <t>shopify</t>
        </is>
      </c>
      <c r="L4738" t="inlineStr">
        <is>
          <t>Small</t>
        </is>
      </c>
      <c r="M4738" t="inlineStr">
        <is>
          <t>Verified live (products.json)</t>
        </is>
      </c>
      <c r="N4738" t="inlineStr">
        <is>
          <t>https://www.saltyharborshop.com/products.json?limit=250</t>
        </is>
      </c>
      <c r="O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n">
        <v>0</v>
      </c>
      <c r="G4739" t="n">
        <v>7</v>
      </c>
      <c r="H4739" t="inlineStr">
        <is>
          <t>2026-10-20</t>
        </is>
      </c>
      <c r="I4739" t="inlineStr">
        <is>
          <t>Fashion-only</t>
        </is>
      </c>
      <c r="J4739" t="inlineStr">
        <is>
          <t>Unspecified</t>
        </is>
      </c>
      <c r="K4739" t="inlineStr">
        <is>
          <t>shopify</t>
        </is>
      </c>
      <c r="L4739" t="inlineStr">
        <is>
          <t>Small</t>
        </is>
      </c>
      <c r="M4739" t="inlineStr">
        <is>
          <t>Verified live (products.json)</t>
        </is>
      </c>
      <c r="N4739" t="inlineStr">
        <is>
          <t>https://saltyseahorseboutique.com/products.json?limit=250</t>
        </is>
      </c>
      <c r="O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 data in Semrush</t>
        </is>
      </c>
      <c r="H4740" t="inlineStr">
        <is>
          <t>2026-10-20</t>
        </is>
      </c>
      <c r="I4740" t="inlineStr">
        <is>
          <t>Fashion-only</t>
        </is>
      </c>
      <c r="J4740" t="inlineStr">
        <is>
          <t>Unspecified</t>
        </is>
      </c>
      <c r="K4740" t="inlineStr">
        <is>
          <t>shopify</t>
        </is>
      </c>
      <c r="L4740" t="inlineStr">
        <is>
          <t>Small</t>
        </is>
      </c>
      <c r="M4740" t="inlineStr">
        <is>
          <t>Verified live (products.json)</t>
        </is>
      </c>
      <c r="N4740" t="inlineStr">
        <is>
          <t>https://www.saltywanderer.com/products.json?limit=250</t>
        </is>
      </c>
      <c r="O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n">
        <v>197</v>
      </c>
      <c r="G4741" t="n">
        <v>256</v>
      </c>
      <c r="H4741" t="inlineStr">
        <is>
          <t>2026-10-20</t>
        </is>
      </c>
      <c r="I4741" t="inlineStr">
        <is>
          <t>Fashion-only</t>
        </is>
      </c>
      <c r="J4741" t="inlineStr">
        <is>
          <t>Women</t>
        </is>
      </c>
      <c r="K4741" t="inlineStr">
        <is>
          <t>shopify</t>
        </is>
      </c>
      <c r="L4741" t="inlineStr">
        <is>
          <t>Small</t>
        </is>
      </c>
      <c r="M4741" t="inlineStr">
        <is>
          <t>Verified live (products.json)</t>
        </is>
      </c>
      <c r="N4741" t="inlineStr">
        <is>
          <t>https://salualingerie.com/products.json?limit=250</t>
        </is>
      </c>
      <c r="O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n">
        <v>32</v>
      </c>
      <c r="G4742" t="n">
        <v>1</v>
      </c>
      <c r="H4742" t="inlineStr">
        <is>
          <t>2026-10-20</t>
        </is>
      </c>
      <c r="I4742" t="inlineStr">
        <is>
          <t>Fashion-only</t>
        </is>
      </c>
      <c r="J4742" t="inlineStr">
        <is>
          <t>Unspecified</t>
        </is>
      </c>
      <c r="K4742" t="inlineStr">
        <is>
          <t>shopify</t>
        </is>
      </c>
      <c r="L4742" t="inlineStr">
        <is>
          <t>Small</t>
        </is>
      </c>
      <c r="M4742" t="inlineStr">
        <is>
          <t>Verified live (products.json)</t>
        </is>
      </c>
      <c r="N4742" t="inlineStr">
        <is>
          <t>https://www.salvatoregalliano.com/products.json?limit=250</t>
        </is>
      </c>
      <c r="O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n">
        <v>38</v>
      </c>
      <c r="G4743" t="n">
        <v>95</v>
      </c>
      <c r="H4743" t="inlineStr">
        <is>
          <t>2026-10-20</t>
        </is>
      </c>
      <c r="I4743" t="inlineStr">
        <is>
          <t>Fashion-only</t>
        </is>
      </c>
      <c r="J4743" t="inlineStr">
        <is>
          <t>Women</t>
        </is>
      </c>
      <c r="K4743" t="inlineStr">
        <is>
          <t>shopify</t>
        </is>
      </c>
      <c r="L4743" t="inlineStr">
        <is>
          <t>Small</t>
        </is>
      </c>
      <c r="M4743" t="inlineStr">
        <is>
          <t>Verified live (products.json)</t>
        </is>
      </c>
      <c r="N4743" t="inlineStr">
        <is>
          <t>https://www.samdmones.com/products.json?limit=250</t>
        </is>
      </c>
      <c r="O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n">
        <v>21381905</v>
      </c>
      <c r="G4744" t="n">
        <v>2333733</v>
      </c>
      <c r="H4744" t="inlineStr">
        <is>
          <t>2026-10-20</t>
        </is>
      </c>
      <c r="I4744" t="inlineStr">
        <is>
          <t>Has clothing section</t>
        </is>
      </c>
      <c r="J4744" t="inlineStr">
        <is>
          <t>Unspecified</t>
        </is>
      </c>
      <c r="K4744" t="inlineStr">
        <is>
          <t>custom/unknown</t>
        </is>
      </c>
      <c r="L4744" t="inlineStr">
        <is>
          <t>Brand-Major</t>
        </is>
      </c>
      <c r="M4744" t="inlineStr">
        <is>
          <t>Known major – stored/known category (bot-walled or JS site; no bypass)</t>
        </is>
      </c>
      <c r="N4744" t="inlineStr">
        <is>
          <t>https://www.samsclub.com/</t>
        </is>
      </c>
      <c r="O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n">
        <v>23</v>
      </c>
      <c r="G4745" t="n">
        <v>44</v>
      </c>
      <c r="H4745" t="inlineStr">
        <is>
          <t>2026-10-20</t>
        </is>
      </c>
      <c r="I4745" t="inlineStr">
        <is>
          <t>Fashion-only</t>
        </is>
      </c>
      <c r="J4745" t="inlineStr">
        <is>
          <t>Unspecified</t>
        </is>
      </c>
      <c r="K4745" t="inlineStr">
        <is>
          <t>custom/unknown</t>
        </is>
      </c>
      <c r="L4745" t="inlineStr">
        <is>
          <t>Small</t>
        </is>
      </c>
      <c r="M4745" t="inlineStr">
        <is>
          <t>Verified live (nav/sitemap clothing links)</t>
        </is>
      </c>
      <c r="N4745" t="inlineStr">
        <is>
          <t>https://www.saman-butik.com/sweatshirt</t>
        </is>
      </c>
      <c r="O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n">
        <v>2475</v>
      </c>
      <c r="G4746" t="n">
        <v>201</v>
      </c>
      <c r="H4746" t="inlineStr">
        <is>
          <t>2026-10-20</t>
        </is>
      </c>
      <c r="I4746" t="inlineStr">
        <is>
          <t>Fashion-only</t>
        </is>
      </c>
      <c r="J4746" t="inlineStr">
        <is>
          <t>Women</t>
        </is>
      </c>
      <c r="K4746" t="inlineStr">
        <is>
          <t>shopify</t>
        </is>
      </c>
      <c r="L4746" t="inlineStr">
        <is>
          <t>Small</t>
        </is>
      </c>
      <c r="M4746" t="inlineStr">
        <is>
          <t>Verified live (products.json)</t>
        </is>
      </c>
      <c r="N4746" t="inlineStr">
        <is>
          <t>https://samanthapleet.com/products.json?limit=250</t>
        </is>
      </c>
      <c r="O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n">
        <v>78771</v>
      </c>
      <c r="G4747" t="n">
        <v>12755</v>
      </c>
      <c r="H4747" t="inlineStr">
        <is>
          <t>2026-10-20</t>
        </is>
      </c>
      <c r="I4747" t="inlineStr">
        <is>
          <t>Has clothing section</t>
        </is>
      </c>
      <c r="J4747" t="inlineStr">
        <is>
          <t>Unspecified</t>
        </is>
      </c>
      <c r="K4747" t="inlineStr">
        <is>
          <t>shopify</t>
        </is>
      </c>
      <c r="L4747" t="inlineStr">
        <is>
          <t>Small</t>
        </is>
      </c>
      <c r="M4747" t="inlineStr">
        <is>
          <t>Verified live (products.json)</t>
        </is>
      </c>
      <c r="N4747" t="inlineStr">
        <is>
          <t>https://www.sambazon.com/products.json?limit=250</t>
        </is>
      </c>
      <c r="O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n">
        <v>16255</v>
      </c>
      <c r="G4748" t="n">
        <v>2687</v>
      </c>
      <c r="H4748" t="inlineStr">
        <is>
          <t>2026-10-20</t>
        </is>
      </c>
      <c r="I4748" t="inlineStr">
        <is>
          <t>Fashion-only</t>
        </is>
      </c>
      <c r="J4748" t="inlineStr">
        <is>
          <t>Women</t>
        </is>
      </c>
      <c r="K4748" t="inlineStr">
        <is>
          <t>shopify</t>
        </is>
      </c>
      <c r="L4748" t="inlineStr">
        <is>
          <t>Small</t>
        </is>
      </c>
      <c r="M4748" t="inlineStr">
        <is>
          <t>Verified live (products.json)</t>
        </is>
      </c>
      <c r="N4748" t="inlineStr">
        <is>
          <t>https://www.samelosangeles.com/products.json?limit=250</t>
        </is>
      </c>
      <c r="O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n">
        <v>2</v>
      </c>
      <c r="G4749" t="n">
        <v>26</v>
      </c>
      <c r="H4749" t="inlineStr">
        <is>
          <t>2026-10-20</t>
        </is>
      </c>
      <c r="I4749" t="inlineStr">
        <is>
          <t>Fashion-only</t>
        </is>
      </c>
      <c r="J4749" t="inlineStr">
        <is>
          <t>Women</t>
        </is>
      </c>
      <c r="K4749" t="inlineStr">
        <is>
          <t>shopify</t>
        </is>
      </c>
      <c r="L4749" t="inlineStr">
        <is>
          <t>Small</t>
        </is>
      </c>
      <c r="M4749" t="inlineStr">
        <is>
          <t>Verified live (products.json)</t>
        </is>
      </c>
      <c r="N4749" t="inlineStr">
        <is>
          <t>https://samianneclothing.com/products.json?limit=250</t>
        </is>
      </c>
      <c r="O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n">
        <v>2635</v>
      </c>
      <c r="G4750" t="n">
        <v>563</v>
      </c>
      <c r="H4750" t="inlineStr">
        <is>
          <t>2026-10-20</t>
        </is>
      </c>
      <c r="I4750" t="inlineStr">
        <is>
          <t>Fashion-only</t>
        </is>
      </c>
      <c r="J4750" t="inlineStr">
        <is>
          <t>Unspecified</t>
        </is>
      </c>
      <c r="K4750" t="inlineStr">
        <is>
          <t>shopify</t>
        </is>
      </c>
      <c r="L4750" t="inlineStr">
        <is>
          <t>Small</t>
        </is>
      </c>
      <c r="M4750" t="inlineStr">
        <is>
          <t>Verified live (products.json)</t>
        </is>
      </c>
      <c r="N4750" t="inlineStr">
        <is>
          <t>https://bysamiiryan.com/products.json?limit=250</t>
        </is>
      </c>
      <c r="O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n">
        <v>1625</v>
      </c>
      <c r="G4751" t="n">
        <v>1026</v>
      </c>
      <c r="H4751" t="inlineStr">
        <is>
          <t>2026-10-20</t>
        </is>
      </c>
      <c r="I4751" t="inlineStr">
        <is>
          <t>Has clothing section</t>
        </is>
      </c>
      <c r="J4751" t="inlineStr">
        <is>
          <t>Unisex</t>
        </is>
      </c>
      <c r="K4751" t="inlineStr">
        <is>
          <t>shopify</t>
        </is>
      </c>
      <c r="L4751" t="inlineStr">
        <is>
          <t>Small</t>
        </is>
      </c>
      <c r="M4751" t="inlineStr">
        <is>
          <t>Verified live (products.json)</t>
        </is>
      </c>
      <c r="N4751" t="inlineStr">
        <is>
          <t>https://www.sammyandnat.com/products.json?limit=250</t>
        </is>
      </c>
      <c r="O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n">
        <v>61385</v>
      </c>
      <c r="G4752" t="n">
        <v>15408</v>
      </c>
      <c r="H4752" t="inlineStr">
        <is>
          <t>2026-10-20</t>
        </is>
      </c>
      <c r="I4752" t="inlineStr">
        <is>
          <t>Has clothing section</t>
        </is>
      </c>
      <c r="J4752" t="inlineStr">
        <is>
          <t>Unisex</t>
        </is>
      </c>
      <c r="K4752" t="inlineStr">
        <is>
          <t>shopify</t>
        </is>
      </c>
      <c r="L4752" t="inlineStr">
        <is>
          <t>Small</t>
        </is>
      </c>
      <c r="M4752" t="inlineStr">
        <is>
          <t>Verified live (products.json)</t>
        </is>
      </c>
      <c r="N4752" t="inlineStr">
        <is>
          <t>https://shop.samueladams.com/products.json?limit=250</t>
        </is>
      </c>
      <c r="O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n">
        <v>16505</v>
      </c>
      <c r="G4753" t="n">
        <v>4218</v>
      </c>
      <c r="H4753" t="inlineStr">
        <is>
          <t>2026-10-20</t>
        </is>
      </c>
      <c r="I4753" t="inlineStr">
        <is>
          <t>Fashion-only</t>
        </is>
      </c>
      <c r="J4753" t="inlineStr">
        <is>
          <t>Unspecified</t>
        </is>
      </c>
      <c r="K4753" t="inlineStr">
        <is>
          <t>shopify</t>
        </is>
      </c>
      <c r="L4753" t="inlineStr">
        <is>
          <t>Small</t>
        </is>
      </c>
      <c r="M4753" t="inlineStr">
        <is>
          <t>Verified live (products.json)</t>
        </is>
      </c>
      <c r="N4753" t="inlineStr">
        <is>
          <t>https://www.sanctuaryclothing.com/products.json?limit=250</t>
        </is>
      </c>
      <c r="O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n">
        <v>659</v>
      </c>
      <c r="G4754" t="n">
        <v>1059</v>
      </c>
      <c r="H4754" t="inlineStr">
        <is>
          <t>2026-10-20</t>
        </is>
      </c>
      <c r="I4754" t="inlineStr">
        <is>
          <t>Has clothing section</t>
        </is>
      </c>
      <c r="J4754" t="inlineStr">
        <is>
          <t>Unisex</t>
        </is>
      </c>
      <c r="K4754" t="inlineStr">
        <is>
          <t>shopify</t>
        </is>
      </c>
      <c r="L4754" t="inlineStr">
        <is>
          <t>Small</t>
        </is>
      </c>
      <c r="M4754" t="inlineStr">
        <is>
          <t>Verified live (products.json)</t>
        </is>
      </c>
      <c r="N4754" t="inlineStr">
        <is>
          <t>https://sandnsurfsm.com/products.json?limit=250</t>
        </is>
      </c>
      <c r="O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n">
        <v>669</v>
      </c>
      <c r="G4755" t="n">
        <v>69</v>
      </c>
      <c r="H4755" t="inlineStr">
        <is>
          <t>2026-10-20</t>
        </is>
      </c>
      <c r="I4755" t="inlineStr">
        <is>
          <t>Fashion-only</t>
        </is>
      </c>
      <c r="J4755" t="inlineStr">
        <is>
          <t>Unspecified</t>
        </is>
      </c>
      <c r="K4755" t="inlineStr">
        <is>
          <t>shopify</t>
        </is>
      </c>
      <c r="L4755" t="inlineStr">
        <is>
          <t>Small</t>
        </is>
      </c>
      <c r="M4755" t="inlineStr">
        <is>
          <t>Verified live (products.json)</t>
        </is>
      </c>
      <c r="N4755" t="inlineStr">
        <is>
          <t>https://sandcastleatelier.com/products.json?limit=250</t>
        </is>
      </c>
      <c r="O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n">
        <v>1</v>
      </c>
      <c r="G4756" t="n">
        <v>67</v>
      </c>
      <c r="H4756" t="inlineStr">
        <is>
          <t>2026-10-20</t>
        </is>
      </c>
      <c r="I4756" t="inlineStr">
        <is>
          <t>Fashion-only</t>
        </is>
      </c>
      <c r="J4756" t="inlineStr">
        <is>
          <t>Women</t>
        </is>
      </c>
      <c r="K4756" t="inlineStr">
        <is>
          <t>shopify</t>
        </is>
      </c>
      <c r="L4756" t="inlineStr">
        <is>
          <t>Small</t>
        </is>
      </c>
      <c r="M4756" t="inlineStr">
        <is>
          <t>Verified live (products.json)</t>
        </is>
      </c>
      <c r="N4756" t="inlineStr">
        <is>
          <t>https://www.sandluxapparel.com/products.json?limit=250</t>
        </is>
      </c>
      <c r="O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n">
        <v>0</v>
      </c>
      <c r="G4757" t="n">
        <v>18</v>
      </c>
      <c r="H4757" t="inlineStr">
        <is>
          <t>2026-10-20</t>
        </is>
      </c>
      <c r="I4757" t="inlineStr">
        <is>
          <t>Fashion-only</t>
        </is>
      </c>
      <c r="J4757" t="inlineStr">
        <is>
          <t>Unspecified</t>
        </is>
      </c>
      <c r="K4757" t="inlineStr">
        <is>
          <t>shopify</t>
        </is>
      </c>
      <c r="L4757" t="inlineStr">
        <is>
          <t>Small</t>
        </is>
      </c>
      <c r="M4757" t="inlineStr">
        <is>
          <t>Classified from stored evidence (live data unavailable)</t>
        </is>
      </c>
      <c r="N4757" t="inlineStr">
        <is>
          <t>https://sandgoons.com/</t>
        </is>
      </c>
      <c r="O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n">
        <v>99</v>
      </c>
      <c r="G4758" t="n">
        <v>155</v>
      </c>
      <c r="H4758" t="inlineStr">
        <is>
          <t>2026-10-20</t>
        </is>
      </c>
      <c r="I4758" t="inlineStr">
        <is>
          <t>Fashion-only</t>
        </is>
      </c>
      <c r="J4758" t="inlineStr">
        <is>
          <t>Women</t>
        </is>
      </c>
      <c r="K4758" t="inlineStr">
        <is>
          <t>shopify</t>
        </is>
      </c>
      <c r="L4758" t="inlineStr">
        <is>
          <t>Small</t>
        </is>
      </c>
      <c r="M4758" t="inlineStr">
        <is>
          <t>Verified live (products.json)</t>
        </is>
      </c>
      <c r="N4758" t="inlineStr">
        <is>
          <t>https://sandmaidensleepwear.com/products.json?limit=250</t>
        </is>
      </c>
      <c r="O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n">
        <v>69559</v>
      </c>
      <c r="G4759" t="n">
        <v>19510</v>
      </c>
      <c r="H4759" t="inlineStr">
        <is>
          <t>2026-10-20</t>
        </is>
      </c>
      <c r="I4759" t="inlineStr">
        <is>
          <t>Fashion-only</t>
        </is>
      </c>
      <c r="J4759" t="inlineStr">
        <is>
          <t>Unisex</t>
        </is>
      </c>
      <c r="K4759" t="inlineStr">
        <is>
          <t>salesforce-commerce</t>
        </is>
      </c>
      <c r="L4759" t="inlineStr">
        <is>
          <t>Small</t>
        </is>
      </c>
      <c r="M4759" t="inlineStr">
        <is>
          <t>Verified live (nav/sitemap clothing links)</t>
        </is>
      </c>
      <c r="N4759" t="inlineStr">
        <is>
          <t>https://us.sandro-paris.com/en/womens/clothing/all-clothing/</t>
        </is>
      </c>
      <c r="O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n">
        <v>432</v>
      </c>
      <c r="G4760" t="n">
        <v>235</v>
      </c>
      <c r="H4760" t="inlineStr">
        <is>
          <t>2026-10-20</t>
        </is>
      </c>
      <c r="I4760" t="inlineStr">
        <is>
          <t>Fashion-only</t>
        </is>
      </c>
      <c r="J4760" t="inlineStr">
        <is>
          <t>Women</t>
        </is>
      </c>
      <c r="K4760" t="inlineStr">
        <is>
          <t>shopify</t>
        </is>
      </c>
      <c r="L4760" t="inlineStr">
        <is>
          <t>Small</t>
        </is>
      </c>
      <c r="M4760" t="inlineStr">
        <is>
          <t>Verified live (products.json)</t>
        </is>
      </c>
      <c r="N4760" t="inlineStr">
        <is>
          <t>https://www.sandshaped.com/products.json?limit=250</t>
        </is>
      </c>
      <c r="O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n">
        <v>5</v>
      </c>
      <c r="G4761" t="n">
        <v>72</v>
      </c>
      <c r="H4761" t="inlineStr">
        <is>
          <t>2026-10-20</t>
        </is>
      </c>
      <c r="I4761" t="inlineStr">
        <is>
          <t>Fashion-only</t>
        </is>
      </c>
      <c r="J4761" t="inlineStr">
        <is>
          <t>Men</t>
        </is>
      </c>
      <c r="K4761" t="inlineStr">
        <is>
          <t>shopify</t>
        </is>
      </c>
      <c r="L4761" t="inlineStr">
        <is>
          <t>Small</t>
        </is>
      </c>
      <c r="M4761" t="inlineStr">
        <is>
          <t>Verified live (products.json)</t>
        </is>
      </c>
      <c r="N4761" t="inlineStr">
        <is>
          <t>https://sandstyle.com/products.json?limit=250</t>
        </is>
      </c>
      <c r="O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n">
        <v>39</v>
      </c>
      <c r="G4762" t="n">
        <v>28</v>
      </c>
      <c r="H4762" t="inlineStr">
        <is>
          <t>2026-10-20</t>
        </is>
      </c>
      <c r="I4762" t="inlineStr">
        <is>
          <t>Fashion-only</t>
        </is>
      </c>
      <c r="J4762" t="inlineStr">
        <is>
          <t>Women</t>
        </is>
      </c>
      <c r="K4762" t="inlineStr">
        <is>
          <t>shopify</t>
        </is>
      </c>
      <c r="L4762" t="inlineStr">
        <is>
          <t>Small</t>
        </is>
      </c>
      <c r="M4762" t="inlineStr">
        <is>
          <t>Verified live (products.json)</t>
        </is>
      </c>
      <c r="N4762" t="inlineStr">
        <is>
          <t>https://sandybottoms.com/products.json?limit=250</t>
        </is>
      </c>
      <c r="O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n">
        <v>32283</v>
      </c>
      <c r="G4763" t="n">
        <v>1880</v>
      </c>
      <c r="H4763" t="inlineStr">
        <is>
          <t>2026-10-20</t>
        </is>
      </c>
      <c r="I4763" t="inlineStr">
        <is>
          <t>Fashion-only</t>
        </is>
      </c>
      <c r="J4763" t="inlineStr">
        <is>
          <t>Women</t>
        </is>
      </c>
      <c r="K4763" t="inlineStr">
        <is>
          <t>shopify</t>
        </is>
      </c>
      <c r="L4763" t="inlineStr">
        <is>
          <t>Small</t>
        </is>
      </c>
      <c r="M4763" t="inlineStr">
        <is>
          <t>Verified live (products.json)</t>
        </is>
      </c>
      <c r="N4763" t="inlineStr">
        <is>
          <t>https://www.sandyliang.info/products.json?limit=250</t>
        </is>
      </c>
      <c r="O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n">
        <v>0</v>
      </c>
      <c r="G4764" t="n">
        <v>1</v>
      </c>
      <c r="H4764" t="inlineStr">
        <is>
          <t>2026-10-20</t>
        </is>
      </c>
      <c r="I4764" t="inlineStr">
        <is>
          <t>Fashion-only</t>
        </is>
      </c>
      <c r="J4764" t="inlineStr">
        <is>
          <t>Unisex</t>
        </is>
      </c>
      <c r="K4764" t="inlineStr">
        <is>
          <t>shopify</t>
        </is>
      </c>
      <c r="L4764" t="inlineStr">
        <is>
          <t>Small</t>
        </is>
      </c>
      <c r="M4764" t="inlineStr">
        <is>
          <t>Verified live (products.json)</t>
        </is>
      </c>
      <c r="N4764" t="inlineStr">
        <is>
          <t>https://sangahzmerch.com/products.json?limit=250</t>
        </is>
      </c>
      <c r="O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n">
        <v>14304</v>
      </c>
      <c r="G4765" t="n">
        <v>1566</v>
      </c>
      <c r="H4765" t="inlineStr">
        <is>
          <t>2026-10-20</t>
        </is>
      </c>
      <c r="I4765" t="inlineStr">
        <is>
          <t>Has clothing section</t>
        </is>
      </c>
      <c r="J4765" t="inlineStr">
        <is>
          <t>Unspecified</t>
        </is>
      </c>
      <c r="K4765" t="inlineStr">
        <is>
          <t>shopify</t>
        </is>
      </c>
      <c r="L4765" t="inlineStr">
        <is>
          <t>Small</t>
        </is>
      </c>
      <c r="M4765" t="inlineStr">
        <is>
          <t>Verified live (products.json)</t>
        </is>
      </c>
      <c r="N4765" t="inlineStr">
        <is>
          <t>https://sangininstruments.com/products.json?limit=250</t>
        </is>
      </c>
      <c r="O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n">
        <v>504</v>
      </c>
      <c r="G4766" t="n">
        <v>718</v>
      </c>
      <c r="H4766" t="inlineStr">
        <is>
          <t>2026-10-20</t>
        </is>
      </c>
      <c r="I4766" t="inlineStr">
        <is>
          <t>Fashion-only</t>
        </is>
      </c>
      <c r="J4766" t="inlineStr">
        <is>
          <t>Women</t>
        </is>
      </c>
      <c r="K4766" t="inlineStr">
        <is>
          <t>shopify</t>
        </is>
      </c>
      <c r="L4766" t="inlineStr">
        <is>
          <t>Small</t>
        </is>
      </c>
      <c r="M4766" t="inlineStr">
        <is>
          <t>Verified</t>
        </is>
      </c>
      <c r="N4766" t="inlineStr">
        <is>
          <t>https://sanitystyle.com/</t>
        </is>
      </c>
      <c r="O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n">
        <v>226</v>
      </c>
      <c r="G4767" t="n">
        <v>103</v>
      </c>
      <c r="H4767" t="inlineStr">
        <is>
          <t>2026-10-20</t>
        </is>
      </c>
      <c r="I4767" t="inlineStr">
        <is>
          <t>Fashion-only</t>
        </is>
      </c>
      <c r="J4767" t="inlineStr">
        <is>
          <t>Women</t>
        </is>
      </c>
      <c r="K4767" t="inlineStr">
        <is>
          <t>shopify</t>
        </is>
      </c>
      <c r="L4767" t="inlineStr">
        <is>
          <t>Small</t>
        </is>
      </c>
      <c r="M4767" t="inlineStr">
        <is>
          <t>Verified live (products.json)</t>
        </is>
      </c>
      <c r="N4767" t="inlineStr">
        <is>
          <t>https://www.sannany.com/products.json?limit=250</t>
        </is>
      </c>
      <c r="O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n">
        <v>691738</v>
      </c>
      <c r="G4768" t="n">
        <v>70605</v>
      </c>
      <c r="H4768" t="inlineStr">
        <is>
          <t>2026-10-20</t>
        </is>
      </c>
      <c r="I4768" t="inlineStr">
        <is>
          <t>Fashion-only</t>
        </is>
      </c>
      <c r="J4768" t="inlineStr">
        <is>
          <t>Unisex</t>
        </is>
      </c>
      <c r="K4768" t="inlineStr">
        <is>
          <t>shopify</t>
        </is>
      </c>
      <c r="L4768" t="inlineStr">
        <is>
          <t>Medium</t>
        </is>
      </c>
      <c r="M4768" t="inlineStr">
        <is>
          <t>Verified live (products.json)</t>
        </is>
      </c>
      <c r="N4768" t="inlineStr">
        <is>
          <t>https://www.sanrio.com/products.json?limit=250</t>
        </is>
      </c>
      <c r="O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n">
        <v>898</v>
      </c>
      <c r="G4769" t="n">
        <v>191</v>
      </c>
      <c r="H4769" t="inlineStr">
        <is>
          <t>2026-10-20</t>
        </is>
      </c>
      <c r="I4769" t="inlineStr">
        <is>
          <t>Fashion-only</t>
        </is>
      </c>
      <c r="J4769" t="inlineStr">
        <is>
          <t>Women</t>
        </is>
      </c>
      <c r="K4769" t="inlineStr">
        <is>
          <t>shopify</t>
        </is>
      </c>
      <c r="L4769" t="inlineStr">
        <is>
          <t>Small</t>
        </is>
      </c>
      <c r="M4769" t="inlineStr">
        <is>
          <t>Verified live (products.json)</t>
        </is>
      </c>
      <c r="N4769" t="inlineStr">
        <is>
          <t>https://sanssouciclothing.com/products.json?limit=250</t>
        </is>
      </c>
      <c r="O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n">
        <v>56</v>
      </c>
      <c r="G4770" t="n">
        <v>477</v>
      </c>
      <c r="H4770" t="inlineStr">
        <is>
          <t>2026-10-20</t>
        </is>
      </c>
      <c r="I4770" t="inlineStr">
        <is>
          <t>Has clothing section</t>
        </is>
      </c>
      <c r="J4770" t="inlineStr">
        <is>
          <t>Unisex</t>
        </is>
      </c>
      <c r="K4770" t="inlineStr">
        <is>
          <t>magento</t>
        </is>
      </c>
      <c r="L4770" t="inlineStr">
        <is>
          <t>Small</t>
        </is>
      </c>
      <c r="M4770" t="inlineStr">
        <is>
          <t>Verified live (nav/sitemap clothing links)</t>
        </is>
      </c>
      <c r="N4770" t="inlineStr">
        <is>
          <t>https://nydancestore.com/all-dancewear/warm-ups/sweaters-tops.html</t>
        </is>
      </c>
      <c r="O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n">
        <v>1501</v>
      </c>
      <c r="G4771" t="n">
        <v>488</v>
      </c>
      <c r="H4771" t="inlineStr">
        <is>
          <t>2026-10-20</t>
        </is>
      </c>
      <c r="I4771" t="inlineStr">
        <is>
          <t>Fashion-only</t>
        </is>
      </c>
      <c r="J4771" t="inlineStr">
        <is>
          <t>Unisex</t>
        </is>
      </c>
      <c r="K4771" t="inlineStr">
        <is>
          <t>shopify</t>
        </is>
      </c>
      <c r="L4771" t="inlineStr">
        <is>
          <t>Small</t>
        </is>
      </c>
      <c r="M4771" t="inlineStr">
        <is>
          <t>Verified live (products.json)</t>
        </is>
      </c>
      <c r="N4771" t="inlineStr">
        <is>
          <t>https://sansoleil.com/products.json?limit=250</t>
        </is>
      </c>
      <c r="O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n">
        <v>284</v>
      </c>
      <c r="G4772" t="n">
        <v>118</v>
      </c>
      <c r="H4772" t="inlineStr">
        <is>
          <t>2026-10-20</t>
        </is>
      </c>
      <c r="I4772" t="inlineStr">
        <is>
          <t>Fashion-only</t>
        </is>
      </c>
      <c r="J4772" t="inlineStr">
        <is>
          <t>Unspecified</t>
        </is>
      </c>
      <c r="K4772" t="inlineStr">
        <is>
          <t>square</t>
        </is>
      </c>
      <c r="L4772" t="inlineStr">
        <is>
          <t>Small</t>
        </is>
      </c>
      <c r="M4772" t="inlineStr">
        <is>
          <t>Verified live (nav/sitemap clothing links)</t>
        </is>
      </c>
      <c r="N4772" t="inlineStr">
        <is>
          <t>https://www.santafevintage.com/product/-exploited-t-shirt/1087</t>
        </is>
      </c>
      <c r="O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n">
        <v>25243</v>
      </c>
      <c r="G4773" t="n">
        <v>25034</v>
      </c>
      <c r="H4773" t="inlineStr">
        <is>
          <t>2026-10-20</t>
        </is>
      </c>
      <c r="I4773" t="inlineStr">
        <is>
          <t>Has clothing section</t>
        </is>
      </c>
      <c r="J4773" t="inlineStr">
        <is>
          <t>Unspecified</t>
        </is>
      </c>
      <c r="K4773" t="inlineStr">
        <is>
          <t>shopify</t>
        </is>
      </c>
      <c r="L4773" t="inlineStr">
        <is>
          <t>Small</t>
        </is>
      </c>
      <c r="M4773" t="inlineStr">
        <is>
          <t>Verified live (products.json)</t>
        </is>
      </c>
      <c r="N4773" t="inlineStr">
        <is>
          <t>https://shop.santafeopera.org/products.json?limit=250</t>
        </is>
      </c>
      <c r="O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n">
        <v>1775</v>
      </c>
      <c r="G4774" t="n">
        <v>799</v>
      </c>
      <c r="H4774" t="inlineStr">
        <is>
          <t>2026-10-20</t>
        </is>
      </c>
      <c r="I4774" t="inlineStr">
        <is>
          <t>Fashion-only</t>
        </is>
      </c>
      <c r="J4774" t="inlineStr">
        <is>
          <t>Women</t>
        </is>
      </c>
      <c r="K4774" t="inlineStr">
        <is>
          <t>shopify</t>
        </is>
      </c>
      <c r="L4774" t="inlineStr">
        <is>
          <t>Small</t>
        </is>
      </c>
      <c r="M4774" t="inlineStr">
        <is>
          <t>Classified from stored evidence (live data unavailable)</t>
        </is>
      </c>
      <c r="N4774" t="inlineStr">
        <is>
          <t>https://santegrace.com/</t>
        </is>
      </c>
      <c r="O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n">
        <v>415</v>
      </c>
      <c r="G4775" t="n">
        <v>332</v>
      </c>
      <c r="H4775" t="inlineStr">
        <is>
          <t>2026-10-20</t>
        </is>
      </c>
      <c r="I4775" t="inlineStr">
        <is>
          <t>Has clothing section</t>
        </is>
      </c>
      <c r="J4775" t="inlineStr">
        <is>
          <t>Women</t>
        </is>
      </c>
      <c r="K4775" t="inlineStr">
        <is>
          <t>shopify</t>
        </is>
      </c>
      <c r="L4775" t="inlineStr">
        <is>
          <t>Small</t>
        </is>
      </c>
      <c r="M4775" t="inlineStr">
        <is>
          <t>Verified live (products.json)</t>
        </is>
      </c>
      <c r="N4775" t="inlineStr">
        <is>
          <t>https://santicler.com/products.json?limit=250</t>
        </is>
      </c>
      <c r="O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n">
        <v>306</v>
      </c>
      <c r="G4776" t="n">
        <v>467</v>
      </c>
      <c r="H4776" t="inlineStr">
        <is>
          <t>2026-10-20</t>
        </is>
      </c>
      <c r="I4776" t="inlineStr">
        <is>
          <t>Has clothing section</t>
        </is>
      </c>
      <c r="J4776" t="inlineStr">
        <is>
          <t>Unisex</t>
        </is>
      </c>
      <c r="K4776" t="inlineStr">
        <is>
          <t>shopify</t>
        </is>
      </c>
      <c r="L4776" t="inlineStr">
        <is>
          <t>Small</t>
        </is>
      </c>
      <c r="M4776" t="inlineStr">
        <is>
          <t>Verified live (products.json)</t>
        </is>
      </c>
      <c r="N4776" t="inlineStr">
        <is>
          <t>https://hawaii.santoloco.com/products.json?limit=250</t>
        </is>
      </c>
      <c r="O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n">
        <v>1436</v>
      </c>
      <c r="G4777" t="n">
        <v>460</v>
      </c>
      <c r="H4777" t="inlineStr">
        <is>
          <t>2026-10-20</t>
        </is>
      </c>
      <c r="I4777" t="inlineStr">
        <is>
          <t>Has clothing section</t>
        </is>
      </c>
      <c r="J4777" t="inlineStr">
        <is>
          <t>Unisex</t>
        </is>
      </c>
      <c r="K4777" t="inlineStr">
        <is>
          <t>shopify</t>
        </is>
      </c>
      <c r="L4777" t="inlineStr">
        <is>
          <t>Small</t>
        </is>
      </c>
      <c r="M4777" t="inlineStr">
        <is>
          <t>Verified live (products.json)</t>
        </is>
      </c>
      <c r="N4777" t="inlineStr">
        <is>
          <t>https://saphirose.com/products.json?limit=250</t>
        </is>
      </c>
      <c r="O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n">
        <v>9399</v>
      </c>
      <c r="G4778" t="n">
        <v>2726</v>
      </c>
      <c r="H4778" t="inlineStr">
        <is>
          <t>2026-10-20</t>
        </is>
      </c>
      <c r="I4778" t="inlineStr">
        <is>
          <t>Has clothing section</t>
        </is>
      </c>
      <c r="J4778" t="inlineStr">
        <is>
          <t>Unspecified</t>
        </is>
      </c>
      <c r="K4778" t="inlineStr">
        <is>
          <t>shopify</t>
        </is>
      </c>
      <c r="L4778" t="inlineStr">
        <is>
          <t>Small</t>
        </is>
      </c>
      <c r="M4778" t="inlineStr">
        <is>
          <t>Verified live (products.json)</t>
        </is>
      </c>
      <c r="N4778" t="inlineStr">
        <is>
          <t>https://sarabmusic.com/products.json?limit=250</t>
        </is>
      </c>
      <c r="O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n">
        <v>6217</v>
      </c>
      <c r="G4779" t="n">
        <v>819</v>
      </c>
      <c r="H4779" t="inlineStr">
        <is>
          <t>2026-10-20</t>
        </is>
      </c>
      <c r="I4779" t="inlineStr">
        <is>
          <t>Fashion-only</t>
        </is>
      </c>
      <c r="J4779" t="inlineStr">
        <is>
          <t>Women</t>
        </is>
      </c>
      <c r="K4779" t="inlineStr">
        <is>
          <t>shopify</t>
        </is>
      </c>
      <c r="L4779" t="inlineStr">
        <is>
          <t>Medium</t>
        </is>
      </c>
      <c r="M4779" t="inlineStr">
        <is>
          <t>Verified live (products.json)</t>
        </is>
      </c>
      <c r="N4779" t="inlineStr">
        <is>
          <t>https://saracampbell.com/products.json?limit=250</t>
        </is>
      </c>
      <c r="O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n">
        <v>2695</v>
      </c>
      <c r="G4780" t="n">
        <v>943</v>
      </c>
      <c r="H4780" t="inlineStr">
        <is>
          <t>2026-10-20</t>
        </is>
      </c>
      <c r="I4780" t="inlineStr">
        <is>
          <t>Has clothing section</t>
        </is>
      </c>
      <c r="J4780" t="inlineStr">
        <is>
          <t>Women</t>
        </is>
      </c>
      <c r="K4780" t="inlineStr">
        <is>
          <t>shopify</t>
        </is>
      </c>
      <c r="L4780" t="inlineStr">
        <is>
          <t>Small</t>
        </is>
      </c>
      <c r="M4780" t="inlineStr">
        <is>
          <t>Verified live (products.json)</t>
        </is>
      </c>
      <c r="N4780" t="inlineStr">
        <is>
          <t>https://www.sarafitz.com/products.json?limit=250</t>
        </is>
      </c>
      <c r="O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n">
        <v>8</v>
      </c>
      <c r="G4781" t="n">
        <v>39</v>
      </c>
      <c r="H4781" t="inlineStr">
        <is>
          <t>2026-10-20</t>
        </is>
      </c>
      <c r="I4781" t="inlineStr">
        <is>
          <t>Fashion-only</t>
        </is>
      </c>
      <c r="J4781" t="inlineStr">
        <is>
          <t>Women</t>
        </is>
      </c>
      <c r="K4781" t="inlineStr">
        <is>
          <t>shopify</t>
        </is>
      </c>
      <c r="L4781" t="inlineStr">
        <is>
          <t>Small</t>
        </is>
      </c>
      <c r="M4781" t="inlineStr">
        <is>
          <t>Verified live (products.json)</t>
        </is>
      </c>
      <c r="N4781" t="inlineStr">
        <is>
          <t>https://saralaurenusa.com/products.json?limit=250</t>
        </is>
      </c>
      <c r="O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n">
        <v>0</v>
      </c>
      <c r="G4782" t="n">
        <v>1</v>
      </c>
      <c r="H4782" t="inlineStr">
        <is>
          <t>2026-10-20</t>
        </is>
      </c>
      <c r="I4782" t="inlineStr">
        <is>
          <t>Has clothing section</t>
        </is>
      </c>
      <c r="J4782" t="inlineStr">
        <is>
          <t>Unisex</t>
        </is>
      </c>
      <c r="K4782" t="inlineStr">
        <is>
          <t>shopify</t>
        </is>
      </c>
      <c r="L4782" t="inlineStr">
        <is>
          <t>Small</t>
        </is>
      </c>
      <c r="M4782" t="inlineStr">
        <is>
          <t>Verified live (products.json)</t>
        </is>
      </c>
      <c r="N4782" t="inlineStr">
        <is>
          <t>https://www.sarahandnigels.com/products.json?limit=250</t>
        </is>
      </c>
      <c r="O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n">
        <v>0</v>
      </c>
      <c r="G4783" t="n">
        <v>2</v>
      </c>
      <c r="H4783" t="inlineStr">
        <is>
          <t>2026-10-20</t>
        </is>
      </c>
      <c r="I4783" t="inlineStr">
        <is>
          <t>Has clothing section</t>
        </is>
      </c>
      <c r="J4783" t="inlineStr">
        <is>
          <t>Women</t>
        </is>
      </c>
      <c r="K4783" t="inlineStr">
        <is>
          <t>shopify</t>
        </is>
      </c>
      <c r="L4783" t="inlineStr">
        <is>
          <t>Small</t>
        </is>
      </c>
      <c r="M4783" t="inlineStr">
        <is>
          <t>Verified live (products.json)</t>
        </is>
      </c>
      <c r="N4783" t="inlineStr">
        <is>
          <t>https://sarahcamilleart.com/products.json?limit=250</t>
        </is>
      </c>
      <c r="O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n">
        <v>179</v>
      </c>
      <c r="G4784" t="n">
        <v>88</v>
      </c>
      <c r="H4784" t="inlineStr">
        <is>
          <t>2026-10-20</t>
        </is>
      </c>
      <c r="I4784" t="inlineStr">
        <is>
          <t>Fashion-only</t>
        </is>
      </c>
      <c r="J4784" t="inlineStr">
        <is>
          <t>Unspecified</t>
        </is>
      </c>
      <c r="K4784" t="inlineStr">
        <is>
          <t>square</t>
        </is>
      </c>
      <c r="L4784" t="inlineStr">
        <is>
          <t>Small</t>
        </is>
      </c>
      <c r="M4784" t="inlineStr">
        <is>
          <t>Verified live (nav/sitemap clothing links)</t>
        </is>
      </c>
      <c r="N4784" t="inlineStr">
        <is>
          <t>https://www.sarahndipitysalonandboutique.com/product/100000804-youre-a-peach-halter-matilda-jane-childrens-tops/3WG6N74KQZVV7U3ZKRYVPTNO</t>
        </is>
      </c>
      <c r="O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n">
        <v>6</v>
      </c>
      <c r="G4785" t="n">
        <v>388</v>
      </c>
      <c r="H4785" t="inlineStr">
        <is>
          <t>2026-10-20</t>
        </is>
      </c>
      <c r="I4785" t="inlineStr">
        <is>
          <t>Fashion-only</t>
        </is>
      </c>
      <c r="J4785" t="inlineStr">
        <is>
          <t>Unisex</t>
        </is>
      </c>
      <c r="K4785" t="inlineStr">
        <is>
          <t>shopify</t>
        </is>
      </c>
      <c r="L4785" t="inlineStr">
        <is>
          <t>Small</t>
        </is>
      </c>
      <c r="M4785" t="inlineStr">
        <is>
          <t>Verified live (products.json)</t>
        </is>
      </c>
      <c r="N4785" t="inlineStr">
        <is>
          <t>https://saratogafeedandgrain.com/products.json?limit=250</t>
        </is>
      </c>
      <c r="O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n">
        <v>1346</v>
      </c>
      <c r="G4786" t="n">
        <v>2239</v>
      </c>
      <c r="H4786" t="inlineStr">
        <is>
          <t>2026-10-20</t>
        </is>
      </c>
      <c r="I4786" t="inlineStr">
        <is>
          <t>Has clothing section</t>
        </is>
      </c>
      <c r="J4786" t="inlineStr">
        <is>
          <t>Unisex</t>
        </is>
      </c>
      <c r="K4786" t="inlineStr">
        <is>
          <t>shopify</t>
        </is>
      </c>
      <c r="L4786" t="inlineStr">
        <is>
          <t>Small</t>
        </is>
      </c>
      <c r="M4786" t="inlineStr">
        <is>
          <t>Verified live (products.json)</t>
        </is>
      </c>
      <c r="N4786" t="inlineStr">
        <is>
          <t>https://www.saratogasaddlery.com/products.json?limit=250</t>
        </is>
      </c>
      <c r="O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n">
        <v>0</v>
      </c>
      <c r="G4787" t="n">
        <v>180</v>
      </c>
      <c r="H4787" t="inlineStr">
        <is>
          <t>2026-10-20</t>
        </is>
      </c>
      <c r="I4787" t="inlineStr">
        <is>
          <t>Has clothing section</t>
        </is>
      </c>
      <c r="J4787" t="inlineStr">
        <is>
          <t>Women</t>
        </is>
      </c>
      <c r="K4787" t="inlineStr">
        <is>
          <t>shopify</t>
        </is>
      </c>
      <c r="L4787" t="inlineStr">
        <is>
          <t>Small</t>
        </is>
      </c>
      <c r="M4787" t="inlineStr">
        <is>
          <t>Verified live (products.json)</t>
        </is>
      </c>
      <c r="N4787" t="inlineStr">
        <is>
          <t>https://sareemandi.com/products.json?limit=250</t>
        </is>
      </c>
      <c r="O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n">
        <v>2435</v>
      </c>
      <c r="G4788" t="n">
        <v>1081</v>
      </c>
      <c r="H4788" t="inlineStr">
        <is>
          <t>2026-10-20</t>
        </is>
      </c>
      <c r="I4788" t="inlineStr">
        <is>
          <t>Has clothing section</t>
        </is>
      </c>
      <c r="J4788" t="inlineStr">
        <is>
          <t>Unisex</t>
        </is>
      </c>
      <c r="K4788" t="inlineStr">
        <is>
          <t>shopify</t>
        </is>
      </c>
      <c r="L4788" t="inlineStr">
        <is>
          <t>Small</t>
        </is>
      </c>
      <c r="M4788" t="inlineStr">
        <is>
          <t>Verified live (products.json)</t>
        </is>
      </c>
      <c r="N4788" t="inlineStr">
        <is>
          <t>https://www.sarisandthings.com/products.json?limit=250</t>
        </is>
      </c>
      <c r="O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n">
        <v>98785</v>
      </c>
      <c r="G4789" t="n">
        <v>13108</v>
      </c>
      <c r="H4789" t="inlineStr">
        <is>
          <t>2026-10-20</t>
        </is>
      </c>
      <c r="I4789" t="inlineStr">
        <is>
          <t>Fashion-only</t>
        </is>
      </c>
      <c r="J4789" t="inlineStr">
        <is>
          <t>Unisex</t>
        </is>
      </c>
      <c r="K4789" t="inlineStr">
        <is>
          <t>shopify</t>
        </is>
      </c>
      <c r="L4789" t="inlineStr">
        <is>
          <t>Small</t>
        </is>
      </c>
      <c r="M4789" t="inlineStr">
        <is>
          <t>Classified from stored evidence (live data unavailable)</t>
        </is>
      </c>
      <c r="N4789" t="inlineStr">
        <is>
          <t>https://shop.sarodeo.com/</t>
        </is>
      </c>
      <c r="O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n">
        <v>59</v>
      </c>
      <c r="G4790" t="n">
        <v>38</v>
      </c>
      <c r="H4790" t="inlineStr">
        <is>
          <t>2026-10-20</t>
        </is>
      </c>
      <c r="I4790" t="inlineStr">
        <is>
          <t>Fashion-only</t>
        </is>
      </c>
      <c r="J4790" t="inlineStr">
        <is>
          <t>Unspecified</t>
        </is>
      </c>
      <c r="K4790" t="inlineStr">
        <is>
          <t>shopify</t>
        </is>
      </c>
      <c r="L4790" t="inlineStr">
        <is>
          <t>Small</t>
        </is>
      </c>
      <c r="M4790" t="inlineStr">
        <is>
          <t>Verified live (products.json)</t>
        </is>
      </c>
      <c r="N4790" t="inlineStr">
        <is>
          <t>https://sartorandvillain.com/products.json?limit=250</t>
        </is>
      </c>
      <c r="O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n">
        <v>362</v>
      </c>
      <c r="G4791" t="n">
        <v>49</v>
      </c>
      <c r="H4791" t="inlineStr">
        <is>
          <t>2026-10-20</t>
        </is>
      </c>
      <c r="I4791" t="inlineStr">
        <is>
          <t>Fashion-only</t>
        </is>
      </c>
      <c r="J4791" t="inlineStr">
        <is>
          <t>Unspecified</t>
        </is>
      </c>
      <c r="K4791" t="inlineStr">
        <is>
          <t>shopify</t>
        </is>
      </c>
      <c r="L4791" t="inlineStr">
        <is>
          <t>Small</t>
        </is>
      </c>
      <c r="M4791" t="inlineStr">
        <is>
          <t>Verified live (products.json)</t>
        </is>
      </c>
      <c r="N4791" t="inlineStr">
        <is>
          <t>https://store.sasamiashworth.com/products.json?limit=250</t>
        </is>
      </c>
      <c r="O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n">
        <v>14756</v>
      </c>
      <c r="G4792" t="n">
        <v>1917</v>
      </c>
      <c r="H4792" t="inlineStr">
        <is>
          <t>2026-10-20</t>
        </is>
      </c>
      <c r="I4792" t="inlineStr">
        <is>
          <t>Fashion-only</t>
        </is>
      </c>
      <c r="J4792" t="inlineStr">
        <is>
          <t>Women</t>
        </is>
      </c>
      <c r="K4792" t="inlineStr">
        <is>
          <t>shopify</t>
        </is>
      </c>
      <c r="L4792" t="inlineStr">
        <is>
          <t>Small</t>
        </is>
      </c>
      <c r="M4792" t="inlineStr">
        <is>
          <t>Verified live (products.json)</t>
        </is>
      </c>
      <c r="N4792" t="inlineStr">
        <is>
          <t>https://sashatherese.com/products.json?limit=250</t>
        </is>
      </c>
      <c r="O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n">
        <v>1306</v>
      </c>
      <c r="G4793" t="n">
        <v>1008</v>
      </c>
      <c r="H4793" t="inlineStr">
        <is>
          <t>2026-10-20</t>
        </is>
      </c>
      <c r="I4793" t="inlineStr">
        <is>
          <t>Has clothing section</t>
        </is>
      </c>
      <c r="J4793" t="inlineStr">
        <is>
          <t>Unisex</t>
        </is>
      </c>
      <c r="K4793" t="inlineStr">
        <is>
          <t>shopify</t>
        </is>
      </c>
      <c r="L4793" t="inlineStr">
        <is>
          <t>Small</t>
        </is>
      </c>
      <c r="M4793" t="inlineStr">
        <is>
          <t>Verified live (products.json)</t>
        </is>
      </c>
      <c r="N4793" t="inlineStr">
        <is>
          <t>https://sasquatchthelegend.com/products.json?limit=250</t>
        </is>
      </c>
      <c r="O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n">
        <v>30962</v>
      </c>
      <c r="G4794" t="n">
        <v>29240</v>
      </c>
      <c r="H4794" t="inlineStr">
        <is>
          <t>2026-10-20</t>
        </is>
      </c>
      <c r="I4794" t="inlineStr">
        <is>
          <t>Fashion-only</t>
        </is>
      </c>
      <c r="J4794" t="inlineStr">
        <is>
          <t>Unisex</t>
        </is>
      </c>
      <c r="K4794" t="inlineStr">
        <is>
          <t>prestashop</t>
        </is>
      </c>
      <c r="L4794" t="inlineStr">
        <is>
          <t>Small</t>
        </is>
      </c>
      <c r="M4794" t="inlineStr">
        <is>
          <t>Verified live (nav/sitemap clothing links)</t>
        </is>
      </c>
      <c r="N4794" t="inlineStr">
        <is>
          <t>https://mercantile.sassnet.com/3-clothing-hats</t>
        </is>
      </c>
      <c r="O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n">
        <v>1052</v>
      </c>
      <c r="G4795" t="n">
        <v>292</v>
      </c>
      <c r="H4795" t="inlineStr">
        <is>
          <t>2026-10-20</t>
        </is>
      </c>
      <c r="I4795" t="inlineStr">
        <is>
          <t>Fashion-only</t>
        </is>
      </c>
      <c r="J4795" t="inlineStr">
        <is>
          <t>Women</t>
        </is>
      </c>
      <c r="K4795" t="inlineStr">
        <is>
          <t>shopify</t>
        </is>
      </c>
      <c r="L4795" t="inlineStr">
        <is>
          <t>Small</t>
        </is>
      </c>
      <c r="M4795" t="inlineStr">
        <is>
          <t>Verified live (products.json)</t>
        </is>
      </c>
      <c r="N4795" t="inlineStr">
        <is>
          <t>https://shopsassyandsouthern.com/products.json?limit=250</t>
        </is>
      </c>
      <c r="O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n">
        <v>27</v>
      </c>
      <c r="G4796" t="n">
        <v>55</v>
      </c>
      <c r="H4796" t="inlineStr">
        <is>
          <t>2026-10-20</t>
        </is>
      </c>
      <c r="I4796" t="inlineStr">
        <is>
          <t>Fashion-only</t>
        </is>
      </c>
      <c r="J4796" t="inlineStr">
        <is>
          <t>Women</t>
        </is>
      </c>
      <c r="K4796" t="inlineStr">
        <is>
          <t>shopify</t>
        </is>
      </c>
      <c r="L4796" t="inlineStr">
        <is>
          <t>Small</t>
        </is>
      </c>
      <c r="M4796" t="inlineStr">
        <is>
          <t>Verified live (products.json)</t>
        </is>
      </c>
      <c r="N4796" t="inlineStr">
        <is>
          <t>https://sassybax.com/products.json?limit=250</t>
        </is>
      </c>
      <c r="O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n">
        <v>1</v>
      </c>
      <c r="G4797" t="n">
        <v>40</v>
      </c>
      <c r="H4797" t="inlineStr">
        <is>
          <t>2026-10-20</t>
        </is>
      </c>
      <c r="I4797" t="inlineStr">
        <is>
          <t>Has clothing section</t>
        </is>
      </c>
      <c r="J4797" t="inlineStr">
        <is>
          <t>Unisex</t>
        </is>
      </c>
      <c r="K4797" t="inlineStr">
        <is>
          <t>shopify</t>
        </is>
      </c>
      <c r="L4797" t="inlineStr">
        <is>
          <t>Small</t>
        </is>
      </c>
      <c r="M4797" t="inlineStr">
        <is>
          <t>Verified live (products.json)</t>
        </is>
      </c>
      <c r="N4797" t="inlineStr">
        <is>
          <t>https://sassybellewares.com/products.json?limit=250</t>
        </is>
      </c>
      <c r="O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n">
        <v>0</v>
      </c>
      <c r="G4798" t="n">
        <v>11</v>
      </c>
      <c r="H4798" t="inlineStr">
        <is>
          <t>2026-10-20</t>
        </is>
      </c>
      <c r="I4798" t="inlineStr">
        <is>
          <t>Fashion-only</t>
        </is>
      </c>
      <c r="J4798" t="inlineStr">
        <is>
          <t>Women</t>
        </is>
      </c>
      <c r="K4798" t="inlineStr">
        <is>
          <t>shopify</t>
        </is>
      </c>
      <c r="L4798" t="inlineStr">
        <is>
          <t>Small</t>
        </is>
      </c>
      <c r="M4798" t="inlineStr">
        <is>
          <t>Verified live (products.json)</t>
        </is>
      </c>
      <c r="N4798" t="inlineStr">
        <is>
          <t>https://sassysusa.com/products.json?limit=250</t>
        </is>
      </c>
      <c r="O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n">
        <v>15298</v>
      </c>
      <c r="G4799" t="n">
        <v>4080</v>
      </c>
      <c r="H4799" t="inlineStr">
        <is>
          <t>2026-10-20</t>
        </is>
      </c>
      <c r="I4799" t="inlineStr">
        <is>
          <t>Has clothing section</t>
        </is>
      </c>
      <c r="J4799" t="inlineStr">
        <is>
          <t>Women</t>
        </is>
      </c>
      <c r="K4799" t="inlineStr">
        <is>
          <t>shopify</t>
        </is>
      </c>
      <c r="L4799" t="inlineStr">
        <is>
          <t>Small</t>
        </is>
      </c>
      <c r="M4799" t="inlineStr">
        <is>
          <t>Verified live (products.json)</t>
        </is>
      </c>
      <c r="N4799" t="inlineStr">
        <is>
          <t>https://www.satchel-page.com/products.json?limit=250</t>
        </is>
      </c>
      <c r="O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n">
        <v>835</v>
      </c>
      <c r="G4800" t="n">
        <v>506</v>
      </c>
      <c r="H4800" t="inlineStr">
        <is>
          <t>2026-10-20</t>
        </is>
      </c>
      <c r="I4800" t="inlineStr">
        <is>
          <t>Fashion-only</t>
        </is>
      </c>
      <c r="J4800" t="inlineStr">
        <is>
          <t>Men</t>
        </is>
      </c>
      <c r="K4800" t="inlineStr">
        <is>
          <t>woocommerce</t>
        </is>
      </c>
      <c r="L4800" t="inlineStr">
        <is>
          <t>Small</t>
        </is>
      </c>
      <c r="M4800" t="inlineStr">
        <is>
          <t>Verified live (nav/sitemap clothing links)</t>
        </is>
      </c>
      <c r="N4800" t="inlineStr">
        <is>
          <t>https://satinstitches.com/category/pro-teams/</t>
        </is>
      </c>
      <c r="O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n">
        <v>149</v>
      </c>
      <c r="G4801" t="n">
        <v>667</v>
      </c>
      <c r="H4801" t="inlineStr">
        <is>
          <t>2026-10-20</t>
        </is>
      </c>
      <c r="I4801" t="inlineStr">
        <is>
          <t>Fashion-only</t>
        </is>
      </c>
      <c r="J4801" t="inlineStr">
        <is>
          <t>Unisex</t>
        </is>
      </c>
      <c r="K4801" t="inlineStr">
        <is>
          <t>shopify</t>
        </is>
      </c>
      <c r="L4801" t="inlineStr">
        <is>
          <t>Small</t>
        </is>
      </c>
      <c r="M4801" t="inlineStr">
        <is>
          <t>Verified live (products.json)</t>
        </is>
      </c>
      <c r="N4801" t="inlineStr">
        <is>
          <t>https://satin-boutique.com/products.json?limit=250</t>
        </is>
      </c>
      <c r="O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n">
        <v>0</v>
      </c>
      <c r="G4802" t="n">
        <v>3</v>
      </c>
      <c r="H4802" t="inlineStr">
        <is>
          <t>2026-10-20</t>
        </is>
      </c>
      <c r="I4802" t="inlineStr">
        <is>
          <t>Fashion-only</t>
        </is>
      </c>
      <c r="J4802" t="inlineStr">
        <is>
          <t>Unspecified</t>
        </is>
      </c>
      <c r="K4802" t="inlineStr">
        <is>
          <t>shopify</t>
        </is>
      </c>
      <c r="L4802" t="inlineStr">
        <is>
          <t>Small</t>
        </is>
      </c>
      <c r="M4802" t="inlineStr">
        <is>
          <t>Verified live (products.json)</t>
        </is>
      </c>
      <c r="N4802" t="inlineStr">
        <is>
          <t>https://sattireshop.com/products.json?limit=250</t>
        </is>
      </c>
      <c r="O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n">
        <v>6714</v>
      </c>
      <c r="G4803" t="n">
        <v>709</v>
      </c>
      <c r="H4803" t="inlineStr">
        <is>
          <t>2026-10-20</t>
        </is>
      </c>
      <c r="I4803" t="inlineStr">
        <is>
          <t>Fashion-only</t>
        </is>
      </c>
      <c r="J4803" t="inlineStr">
        <is>
          <t>Unisex</t>
        </is>
      </c>
      <c r="K4803" t="inlineStr">
        <is>
          <t>shopify</t>
        </is>
      </c>
      <c r="L4803" t="inlineStr">
        <is>
          <t>Small</t>
        </is>
      </c>
      <c r="M4803" t="inlineStr">
        <is>
          <t>Verified live (products.json)</t>
        </is>
      </c>
      <c r="N4803" t="inlineStr">
        <is>
          <t>https://www.saturdaysnyc.com/products.json?limit=250</t>
        </is>
      </c>
      <c r="O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n">
        <v>1</v>
      </c>
      <c r="G4804" t="n">
        <v>8</v>
      </c>
      <c r="H4804" t="inlineStr">
        <is>
          <t>2026-10-20</t>
        </is>
      </c>
      <c r="I4804" t="inlineStr">
        <is>
          <t>Fashion-only</t>
        </is>
      </c>
      <c r="J4804" t="inlineStr">
        <is>
          <t>Women</t>
        </is>
      </c>
      <c r="K4804" t="inlineStr">
        <is>
          <t>shopify</t>
        </is>
      </c>
      <c r="L4804" t="inlineStr">
        <is>
          <t>Small</t>
        </is>
      </c>
      <c r="M4804" t="inlineStr">
        <is>
          <t>Verified live (products.json)</t>
        </is>
      </c>
      <c r="N4804" t="inlineStr">
        <is>
          <t>https://saucybabefashion.com/products.json?limit=250</t>
        </is>
      </c>
      <c r="O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 data in Semrush</t>
        </is>
      </c>
      <c r="H4805" t="inlineStr">
        <is>
          <t>2026-10-20</t>
        </is>
      </c>
      <c r="I4805" t="inlineStr">
        <is>
          <t>Fashion-only</t>
        </is>
      </c>
      <c r="J4805" t="inlineStr">
        <is>
          <t>Women</t>
        </is>
      </c>
      <c r="K4805" t="inlineStr">
        <is>
          <t>shopify</t>
        </is>
      </c>
      <c r="L4805" t="inlineStr">
        <is>
          <t>Small</t>
        </is>
      </c>
      <c r="M4805" t="inlineStr">
        <is>
          <t>Verified live (products.json)</t>
        </is>
      </c>
      <c r="N4805" t="inlineStr">
        <is>
          <t>https://saukole.com/products.json?limit=250</t>
        </is>
      </c>
      <c r="O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n">
        <v>3999</v>
      </c>
      <c r="G4806" t="n">
        <v>1318</v>
      </c>
      <c r="H4806" t="inlineStr">
        <is>
          <t>2026-10-20</t>
        </is>
      </c>
      <c r="I4806" t="inlineStr">
        <is>
          <t>Has clothing section</t>
        </is>
      </c>
      <c r="J4806" t="inlineStr">
        <is>
          <t>Unisex</t>
        </is>
      </c>
      <c r="K4806" t="inlineStr">
        <is>
          <t>shopify</t>
        </is>
      </c>
      <c r="L4806" t="inlineStr">
        <is>
          <t>Small</t>
        </is>
      </c>
      <c r="M4806" t="inlineStr">
        <is>
          <t>Verified live (products.json)</t>
        </is>
      </c>
      <c r="N4806" t="inlineStr">
        <is>
          <t>https://www.sauvagewear.com/products.json?limit=250</t>
        </is>
      </c>
      <c r="O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n">
        <v>520198</v>
      </c>
      <c r="G4807" t="n">
        <v>20038</v>
      </c>
      <c r="H4807" t="inlineStr">
        <is>
          <t>2026-10-20</t>
        </is>
      </c>
      <c r="I4807" t="inlineStr">
        <is>
          <t>Fashion-only</t>
        </is>
      </c>
      <c r="J4807" t="inlineStr">
        <is>
          <t>Women</t>
        </is>
      </c>
      <c r="K4807" t="inlineStr">
        <is>
          <t>custom/unknown</t>
        </is>
      </c>
      <c r="L4807" t="inlineStr">
        <is>
          <t>Large</t>
        </is>
      </c>
      <c r="M4807" t="inlineStr">
        <is>
          <t>Known major – stored/known category (bot-walled or JS site; no bypass)</t>
        </is>
      </c>
      <c r="N4807" t="inlineStr">
        <is>
          <t>https://www.savagex.com/</t>
        </is>
      </c>
      <c r="O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n">
        <v>1</v>
      </c>
      <c r="G4808" t="n">
        <v>11</v>
      </c>
      <c r="H4808" t="inlineStr">
        <is>
          <t>2026-10-20</t>
        </is>
      </c>
      <c r="I4808" t="inlineStr">
        <is>
          <t>Has clothing section</t>
        </is>
      </c>
      <c r="J4808" t="inlineStr">
        <is>
          <t>Unspecified</t>
        </is>
      </c>
      <c r="K4808" t="inlineStr">
        <is>
          <t>shopify</t>
        </is>
      </c>
      <c r="L4808" t="inlineStr">
        <is>
          <t>Small</t>
        </is>
      </c>
      <c r="M4808" t="inlineStr">
        <is>
          <t>Verified live (products.json)</t>
        </is>
      </c>
      <c r="N4808" t="inlineStr">
        <is>
          <t>https://savageracestore.com/products.json?limit=250</t>
        </is>
      </c>
      <c r="O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n">
        <v>15147</v>
      </c>
      <c r="G4809" t="n">
        <v>1548</v>
      </c>
      <c r="H4809" t="inlineStr">
        <is>
          <t>2026-10-20</t>
        </is>
      </c>
      <c r="I4809" t="inlineStr">
        <is>
          <t>Fashion-only</t>
        </is>
      </c>
      <c r="J4809" t="inlineStr">
        <is>
          <t>Unisex</t>
        </is>
      </c>
      <c r="K4809" t="inlineStr">
        <is>
          <t>shopify</t>
        </is>
      </c>
      <c r="L4809" t="inlineStr">
        <is>
          <t>Small</t>
        </is>
      </c>
      <c r="M4809" t="inlineStr">
        <is>
          <t>Verified live (products.json)</t>
        </is>
      </c>
      <c r="N4809" t="inlineStr">
        <is>
          <t>https://sav-tac.com/products.json?limit=250</t>
        </is>
      </c>
      <c r="O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n">
        <v>6274</v>
      </c>
      <c r="G4810" t="n">
        <v>1000</v>
      </c>
      <c r="H4810" t="inlineStr">
        <is>
          <t>2026-10-20</t>
        </is>
      </c>
      <c r="I4810" t="inlineStr">
        <is>
          <t>Fashion-only</t>
        </is>
      </c>
      <c r="J4810" t="inlineStr">
        <is>
          <t>Unisex</t>
        </is>
      </c>
      <c r="K4810" t="inlineStr">
        <is>
          <t>shopify</t>
        </is>
      </c>
      <c r="L4810" t="inlineStr">
        <is>
          <t>Small</t>
        </is>
      </c>
      <c r="M4810" t="inlineStr">
        <is>
          <t>Verified live (products.json)</t>
        </is>
      </c>
      <c r="N4810" t="inlineStr">
        <is>
          <t>https://savekhaki.com/products.json?limit=250</t>
        </is>
      </c>
      <c r="O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n">
        <v>148</v>
      </c>
      <c r="G4811" t="n">
        <v>130</v>
      </c>
      <c r="H4811" t="inlineStr">
        <is>
          <t>2026-10-20</t>
        </is>
      </c>
      <c r="I4811" t="inlineStr">
        <is>
          <t>Fashion-only</t>
        </is>
      </c>
      <c r="J4811" t="inlineStr">
        <is>
          <t>Unspecified</t>
        </is>
      </c>
      <c r="K4811" t="inlineStr">
        <is>
          <t>shopify</t>
        </is>
      </c>
      <c r="L4811" t="inlineStr">
        <is>
          <t>Small</t>
        </is>
      </c>
      <c r="M4811" t="inlineStr">
        <is>
          <t>Verified live (products.json)</t>
        </is>
      </c>
      <c r="N4811" t="inlineStr">
        <is>
          <t>https://savedbychristapparels.com/products.json?limit=250</t>
        </is>
      </c>
      <c r="O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n">
        <v>933</v>
      </c>
      <c r="G4812" t="n">
        <v>688</v>
      </c>
      <c r="H4812" t="inlineStr">
        <is>
          <t>2026-10-20</t>
        </is>
      </c>
      <c r="I4812" t="inlineStr">
        <is>
          <t>Fashion-only</t>
        </is>
      </c>
      <c r="J4812" t="inlineStr">
        <is>
          <t>Unisex</t>
        </is>
      </c>
      <c r="K4812" t="inlineStr">
        <is>
          <t>shopify</t>
        </is>
      </c>
      <c r="L4812" t="inlineStr">
        <is>
          <t>Small</t>
        </is>
      </c>
      <c r="M4812" t="inlineStr">
        <is>
          <t>Verified live (products.json)</t>
        </is>
      </c>
      <c r="N4812" t="inlineStr">
        <is>
          <t>https://shop.savethewaves.org/products.json?limit=250</t>
        </is>
      </c>
      <c r="O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n">
        <v>37</v>
      </c>
      <c r="G4813" t="n">
        <v>27</v>
      </c>
      <c r="H4813" t="inlineStr">
        <is>
          <t>2026-10-20</t>
        </is>
      </c>
      <c r="I4813" t="inlineStr">
        <is>
          <t>Has clothing section</t>
        </is>
      </c>
      <c r="J4813" t="inlineStr">
        <is>
          <t>Women</t>
        </is>
      </c>
      <c r="K4813" t="inlineStr">
        <is>
          <t>shopify</t>
        </is>
      </c>
      <c r="L4813" t="inlineStr">
        <is>
          <t>Small</t>
        </is>
      </c>
      <c r="M4813" t="inlineStr">
        <is>
          <t>Verified live (products.json)</t>
        </is>
      </c>
      <c r="N4813" t="inlineStr">
        <is>
          <t>https://www.sawyerandfinnclothing.com/products.json?limit=250</t>
        </is>
      </c>
      <c r="O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n">
        <v>1501</v>
      </c>
      <c r="G4814" t="n">
        <v>159</v>
      </c>
      <c r="H4814" t="inlineStr">
        <is>
          <t>2026-10-20</t>
        </is>
      </c>
      <c r="I4814" t="inlineStr">
        <is>
          <t>Fashion-only</t>
        </is>
      </c>
      <c r="J4814" t="inlineStr">
        <is>
          <t>Unspecified</t>
        </is>
      </c>
      <c r="K4814" t="inlineStr">
        <is>
          <t>shopify</t>
        </is>
      </c>
      <c r="L4814" t="inlineStr">
        <is>
          <t>Small</t>
        </is>
      </c>
      <c r="M4814" t="inlineStr">
        <is>
          <t>Verified live (products.json)</t>
        </is>
      </c>
      <c r="N4814" t="inlineStr">
        <is>
          <t>https://www.saxsquatch.com/products.json?limit=250</t>
        </is>
      </c>
      <c r="O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n">
        <v>51183</v>
      </c>
      <c r="G4815" t="n">
        <v>7251</v>
      </c>
      <c r="H4815" t="inlineStr">
        <is>
          <t>2026-10-20</t>
        </is>
      </c>
      <c r="I4815" t="inlineStr">
        <is>
          <t>Fashion-only</t>
        </is>
      </c>
      <c r="J4815" t="inlineStr">
        <is>
          <t>Men</t>
        </is>
      </c>
      <c r="K4815" t="inlineStr">
        <is>
          <t>shopify</t>
        </is>
      </c>
      <c r="L4815" t="inlineStr">
        <is>
          <t>Small</t>
        </is>
      </c>
      <c r="M4815" t="inlineStr">
        <is>
          <t>Verified live (products.json)</t>
        </is>
      </c>
      <c r="N4815" t="inlineStr">
        <is>
          <t>https://www.saxxunderwear.com/products.json?limit=250</t>
        </is>
      </c>
      <c r="O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n">
        <v>0</v>
      </c>
      <c r="G4816" t="n">
        <v>3</v>
      </c>
      <c r="H4816" t="inlineStr">
        <is>
          <t>2026-10-20</t>
        </is>
      </c>
      <c r="I4816" t="inlineStr">
        <is>
          <t>Fashion-only</t>
        </is>
      </c>
      <c r="J4816" t="inlineStr">
        <is>
          <t>Unisex</t>
        </is>
      </c>
      <c r="K4816" t="inlineStr">
        <is>
          <t>shopify</t>
        </is>
      </c>
      <c r="L4816" t="inlineStr">
        <is>
          <t>Small</t>
        </is>
      </c>
      <c r="M4816" t="inlineStr">
        <is>
          <t>Verified live (products.json)</t>
        </is>
      </c>
      <c r="N4816" t="inlineStr">
        <is>
          <t>https://saysogifts.com/products.json?limit=250</t>
        </is>
      </c>
      <c r="O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n">
        <v>59871</v>
      </c>
      <c r="G4817" t="n">
        <v>5050</v>
      </c>
      <c r="H4817" t="inlineStr">
        <is>
          <t>2026-10-20</t>
        </is>
      </c>
      <c r="I4817" t="inlineStr">
        <is>
          <t>Fashion-only</t>
        </is>
      </c>
      <c r="J4817" t="inlineStr">
        <is>
          <t>Unisex</t>
        </is>
      </c>
      <c r="K4817" t="inlineStr">
        <is>
          <t>shopify</t>
        </is>
      </c>
      <c r="L4817" t="inlineStr">
        <is>
          <t>Small</t>
        </is>
      </c>
      <c r="M4817" t="inlineStr">
        <is>
          <t>Verified live (products.json)</t>
        </is>
      </c>
      <c r="N4817" t="inlineStr">
        <is>
          <t>https://us.sbdapparel.com/products.json?limit=250</t>
        </is>
      </c>
      <c r="O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n">
        <v>7717</v>
      </c>
      <c r="G4818" t="n">
        <v>3373</v>
      </c>
      <c r="H4818" t="inlineStr">
        <is>
          <t>2026-10-20</t>
        </is>
      </c>
      <c r="I4818" t="inlineStr">
        <is>
          <t>Fashion-only</t>
        </is>
      </c>
      <c r="J4818" t="inlineStr">
        <is>
          <t>Women</t>
        </is>
      </c>
      <c r="K4818" t="inlineStr">
        <is>
          <t>shopify</t>
        </is>
      </c>
      <c r="L4818" t="inlineStr">
        <is>
          <t>Small</t>
        </is>
      </c>
      <c r="M4818" t="inlineStr">
        <is>
          <t>Verified live (products.json)</t>
        </is>
      </c>
      <c r="N4818" t="inlineStr">
        <is>
          <t>https://us.scandale.com/products.json?limit=250</t>
        </is>
      </c>
      <c r="O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n">
        <v>10199</v>
      </c>
      <c r="G4819" t="n">
        <v>3245</v>
      </c>
      <c r="H4819" t="inlineStr">
        <is>
          <t>2026-10-20</t>
        </is>
      </c>
      <c r="I4819" t="inlineStr">
        <is>
          <t>Fashion-only</t>
        </is>
      </c>
      <c r="J4819" t="inlineStr">
        <is>
          <t>Women</t>
        </is>
      </c>
      <c r="K4819" t="inlineStr">
        <is>
          <t>shopify</t>
        </is>
      </c>
      <c r="L4819" t="inlineStr">
        <is>
          <t>Small</t>
        </is>
      </c>
      <c r="M4819" t="inlineStr">
        <is>
          <t>Classified from stored evidence (live data unavailable)</t>
        </is>
      </c>
      <c r="N4819" t="inlineStr">
        <is>
          <t>https://www.scanlantheodore.com/us/</t>
        </is>
      </c>
      <c r="O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n">
        <v>706</v>
      </c>
      <c r="G4820" t="n">
        <v>1215</v>
      </c>
      <c r="H4820" t="inlineStr">
        <is>
          <t>2026-10-20</t>
        </is>
      </c>
      <c r="I4820" t="inlineStr">
        <is>
          <t>Fashion-only</t>
        </is>
      </c>
      <c r="J4820" t="inlineStr">
        <is>
          <t>Women</t>
        </is>
      </c>
      <c r="K4820" t="inlineStr">
        <is>
          <t>shopify</t>
        </is>
      </c>
      <c r="L4820" t="inlineStr">
        <is>
          <t>Small</t>
        </is>
      </c>
      <c r="M4820" t="inlineStr">
        <is>
          <t>Verified live (products.json)</t>
        </is>
      </c>
      <c r="N4820" t="inlineStr">
        <is>
          <t>https://www.scarletclothing.com/products.json?limit=250</t>
        </is>
      </c>
      <c r="O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n">
        <v>6</v>
      </c>
      <c r="G4821" t="n">
        <v>57</v>
      </c>
      <c r="H4821" t="inlineStr">
        <is>
          <t>2026-10-20</t>
        </is>
      </c>
      <c r="I4821" t="inlineStr">
        <is>
          <t>Fashion-only</t>
        </is>
      </c>
      <c r="J4821" t="inlineStr">
        <is>
          <t>Women</t>
        </is>
      </c>
      <c r="K4821" t="inlineStr">
        <is>
          <t>shopify</t>
        </is>
      </c>
      <c r="L4821" t="inlineStr">
        <is>
          <t>Small</t>
        </is>
      </c>
      <c r="M4821" t="inlineStr">
        <is>
          <t>Verified live (products.json)</t>
        </is>
      </c>
      <c r="N4821" t="inlineStr">
        <is>
          <t>https://scarlettsboutiques.com/products.json?limit=250</t>
        </is>
      </c>
      <c r="O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n">
        <v>22992</v>
      </c>
      <c r="G4822" t="n">
        <v>6864</v>
      </c>
      <c r="H4822" t="inlineStr">
        <is>
          <t>2026-10-20</t>
        </is>
      </c>
      <c r="I4822" t="inlineStr">
        <is>
          <t>Fashion-only</t>
        </is>
      </c>
      <c r="J4822" t="inlineStr">
        <is>
          <t>Unisex</t>
        </is>
      </c>
      <c r="K4822" t="inlineStr">
        <is>
          <t>bigcommerce</t>
        </is>
      </c>
      <c r="L4822" t="inlineStr">
        <is>
          <t>Small</t>
        </is>
      </c>
      <c r="M4822" t="inlineStr">
        <is>
          <t>Verified live (nav/sitemap clothing links)</t>
        </is>
      </c>
      <c r="N4822" t="inlineStr">
        <is>
          <t>https://www.scentlok.com/youth-hunting-clothes/</t>
        </is>
      </c>
      <c r="O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n">
        <v>1838507</v>
      </c>
      <c r="G4823" t="n">
        <v>632164</v>
      </c>
      <c r="H4823" t="inlineStr">
        <is>
          <t>2026-10-20</t>
        </is>
      </c>
      <c r="I4823" t="inlineStr">
        <is>
          <t>Has clothing section</t>
        </is>
      </c>
      <c r="J4823" t="inlineStr">
        <is>
          <t>Unisex</t>
        </is>
      </c>
      <c r="K4823" t="inlineStr">
        <is>
          <t>custom/unknown</t>
        </is>
      </c>
      <c r="L4823" t="inlineStr">
        <is>
          <t>Large</t>
        </is>
      </c>
      <c r="M4823" t="inlineStr">
        <is>
          <t>Known major – stored/known category (bot-walled or JS site; no bypass)</t>
        </is>
      </c>
      <c r="N4823" t="inlineStr">
        <is>
          <t>https://www.scheels.com/</t>
        </is>
      </c>
      <c r="O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n">
        <v>459</v>
      </c>
      <c r="G4824" t="n">
        <v>640</v>
      </c>
      <c r="H4824" t="inlineStr">
        <is>
          <t>2026-10-20</t>
        </is>
      </c>
      <c r="I4824" t="inlineStr">
        <is>
          <t>Fashion-only</t>
        </is>
      </c>
      <c r="J4824" t="inlineStr">
        <is>
          <t>Unspecified</t>
        </is>
      </c>
      <c r="K4824" t="inlineStr">
        <is>
          <t>woocommerce</t>
        </is>
      </c>
      <c r="L4824" t="inlineStr">
        <is>
          <t>Small</t>
        </is>
      </c>
      <c r="M4824" t="inlineStr">
        <is>
          <t>Verified live (nav/sitemap clothing links)</t>
        </is>
      </c>
      <c r="N4824" t="inlineStr">
        <is>
          <t>https://www.schizophrenic.nyc/mental-health-clothing-line/</t>
        </is>
      </c>
      <c r="O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n">
        <v>915</v>
      </c>
      <c r="G4825" t="n">
        <v>142</v>
      </c>
      <c r="H4825" t="inlineStr">
        <is>
          <t>2026-10-20</t>
        </is>
      </c>
      <c r="I4825" t="inlineStr">
        <is>
          <t>Has clothing section</t>
        </is>
      </c>
      <c r="J4825" t="inlineStr">
        <is>
          <t>Women</t>
        </is>
      </c>
      <c r="K4825" t="inlineStr">
        <is>
          <t>shopify</t>
        </is>
      </c>
      <c r="L4825" t="inlineStr">
        <is>
          <t>Small</t>
        </is>
      </c>
      <c r="M4825" t="inlineStr">
        <is>
          <t>Verified live (products.json)</t>
        </is>
      </c>
      <c r="N4825" t="inlineStr">
        <is>
          <t>https://shop.schlockmercenary.com/products.json?limit=250</t>
        </is>
      </c>
      <c r="O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n">
        <v>15567</v>
      </c>
      <c r="G4826" t="n">
        <v>2987</v>
      </c>
      <c r="H4826" t="inlineStr">
        <is>
          <t>2026-10-20</t>
        </is>
      </c>
      <c r="I4826" t="inlineStr">
        <is>
          <t>Fashion-only</t>
        </is>
      </c>
      <c r="J4826" t="inlineStr">
        <is>
          <t>Unisex</t>
        </is>
      </c>
      <c r="K4826" t="inlineStr">
        <is>
          <t>bigcommerce</t>
        </is>
      </c>
      <c r="L4826" t="inlineStr">
        <is>
          <t>Small</t>
        </is>
      </c>
      <c r="M4826" t="inlineStr">
        <is>
          <t>Verified live (nav/sitemap clothing links)</t>
        </is>
      </c>
      <c r="N4826" t="inlineStr">
        <is>
          <t>https://schnees.com/schnees-boots/logo-apparel/</t>
        </is>
      </c>
      <c r="O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n">
        <v>70275</v>
      </c>
      <c r="G4827" t="n">
        <v>24147</v>
      </c>
      <c r="H4827" t="inlineStr">
        <is>
          <t>2026-10-20</t>
        </is>
      </c>
      <c r="I4827" t="inlineStr">
        <is>
          <t>Has clothing section</t>
        </is>
      </c>
      <c r="J4827" t="inlineStr">
        <is>
          <t>Women</t>
        </is>
      </c>
      <c r="K4827" t="inlineStr">
        <is>
          <t>shopify</t>
        </is>
      </c>
      <c r="L4827" t="inlineStr">
        <is>
          <t>Medium</t>
        </is>
      </c>
      <c r="M4827" t="inlineStr">
        <is>
          <t>Verified live (products.json)</t>
        </is>
      </c>
      <c r="N4827" t="inlineStr">
        <is>
          <t>https://www.sstack.com/products.json?limit=250</t>
        </is>
      </c>
      <c r="O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n">
        <v>8430</v>
      </c>
      <c r="G4828" t="n">
        <v>3620</v>
      </c>
      <c r="H4828" t="inlineStr">
        <is>
          <t>2026-10-20</t>
        </is>
      </c>
      <c r="I4828" t="inlineStr">
        <is>
          <t>Has clothing section</t>
        </is>
      </c>
      <c r="J4828" t="inlineStr">
        <is>
          <t>Unisex</t>
        </is>
      </c>
      <c r="K4828" t="inlineStr">
        <is>
          <t>shopify</t>
        </is>
      </c>
      <c r="L4828" t="inlineStr">
        <is>
          <t>Small</t>
        </is>
      </c>
      <c r="M4828" t="inlineStr">
        <is>
          <t>Verified live (products.json)</t>
        </is>
      </c>
      <c r="N4828" t="inlineStr">
        <is>
          <t>https://us.sciconsports.com/products.json?limit=250</t>
        </is>
      </c>
      <c r="O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n">
        <v>12287</v>
      </c>
      <c r="G4829" t="n">
        <v>16016</v>
      </c>
      <c r="H4829" t="inlineStr">
        <is>
          <t>2026-10-20</t>
        </is>
      </c>
      <c r="I4829" t="inlineStr">
        <is>
          <t>Fashion-only</t>
        </is>
      </c>
      <c r="J4829" t="inlineStr">
        <is>
          <t>Unspecified</t>
        </is>
      </c>
      <c r="K4829" t="inlineStr">
        <is>
          <t>woocommerce</t>
        </is>
      </c>
      <c r="L4829" t="inlineStr">
        <is>
          <t>Small</t>
        </is>
      </c>
      <c r="M4829" t="inlineStr">
        <is>
          <t>Verified live (weak nav signal; stored fashion category)</t>
        </is>
      </c>
      <c r="N4829" t="inlineStr">
        <is>
          <t>https://scientificanglers.com/product-category/apparel/</t>
        </is>
      </c>
      <c r="O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n">
        <v>708</v>
      </c>
      <c r="G4830" t="n">
        <v>46</v>
      </c>
      <c r="H4830" t="inlineStr">
        <is>
          <t>2026-10-20</t>
        </is>
      </c>
      <c r="I4830" t="inlineStr">
        <is>
          <t>Fashion-only</t>
        </is>
      </c>
      <c r="J4830" t="inlineStr">
        <is>
          <t>Women</t>
        </is>
      </c>
      <c r="K4830" t="inlineStr">
        <is>
          <t>shopify</t>
        </is>
      </c>
      <c r="L4830" t="inlineStr">
        <is>
          <t>Small</t>
        </is>
      </c>
      <c r="M4830" t="inlineStr">
        <is>
          <t>Verified live (products.json)</t>
        </is>
      </c>
      <c r="N4830" t="inlineStr">
        <is>
          <t>https://www.shopscoobie.com/products.json?limit=250</t>
        </is>
      </c>
      <c r="O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n">
        <v>56928</v>
      </c>
      <c r="G4831" t="n">
        <v>7171</v>
      </c>
      <c r="H4831" t="inlineStr">
        <is>
          <t>2026-10-20</t>
        </is>
      </c>
      <c r="I4831" t="inlineStr">
        <is>
          <t>Fashion-only</t>
        </is>
      </c>
      <c r="J4831" t="inlineStr">
        <is>
          <t>Unisex</t>
        </is>
      </c>
      <c r="K4831" t="inlineStr">
        <is>
          <t>shopify</t>
        </is>
      </c>
      <c r="L4831" t="inlineStr">
        <is>
          <t>Medium</t>
        </is>
      </c>
      <c r="M4831" t="inlineStr">
        <is>
          <t>Verified live (products.json)</t>
        </is>
      </c>
      <c r="N4831" t="inlineStr">
        <is>
          <t>https://www.scotchandsoda.com/products.json?limit=250</t>
        </is>
      </c>
      <c r="O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n">
        <v>26392</v>
      </c>
      <c r="G4832" t="n">
        <v>4608</v>
      </c>
      <c r="H4832" t="inlineStr">
        <is>
          <t>2026-10-20</t>
        </is>
      </c>
      <c r="I4832" t="inlineStr">
        <is>
          <t>Fashion-only</t>
        </is>
      </c>
      <c r="J4832" t="inlineStr">
        <is>
          <t>Unisex</t>
        </is>
      </c>
      <c r="K4832" t="inlineStr">
        <is>
          <t>shopify</t>
        </is>
      </c>
      <c r="L4832" t="inlineStr">
        <is>
          <t>Small</t>
        </is>
      </c>
      <c r="M4832" t="inlineStr">
        <is>
          <t>Verified live (products.json)</t>
        </is>
      </c>
      <c r="N4832" t="inlineStr">
        <is>
          <t>https://www.scottevest.com/products.json?limit=250</t>
        </is>
      </c>
      <c r="O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n">
        <v>274806</v>
      </c>
      <c r="G4833" t="n">
        <v>12025</v>
      </c>
      <c r="H4833" t="inlineStr">
        <is>
          <t>2026-10-20</t>
        </is>
      </c>
      <c r="I4833" t="inlineStr">
        <is>
          <t>Fashion-only</t>
        </is>
      </c>
      <c r="J4833" t="inlineStr">
        <is>
          <t>Unisex</t>
        </is>
      </c>
      <c r="K4833" t="inlineStr">
        <is>
          <t>shopify</t>
        </is>
      </c>
      <c r="L4833" t="inlineStr">
        <is>
          <t>Small</t>
        </is>
      </c>
      <c r="M4833" t="inlineStr">
        <is>
          <t>Verified live (products.json)</t>
        </is>
      </c>
      <c r="N4833" t="inlineStr">
        <is>
          <t>https://supply.scoutmotors.com/products.json?limit=250</t>
        </is>
      </c>
      <c r="O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n">
        <v>310</v>
      </c>
      <c r="G4834" t="n">
        <v>240</v>
      </c>
      <c r="H4834" t="inlineStr">
        <is>
          <t>2026-10-20</t>
        </is>
      </c>
      <c r="I4834" t="inlineStr">
        <is>
          <t>Has clothing section</t>
        </is>
      </c>
      <c r="J4834" t="inlineStr">
        <is>
          <t>Unspecified</t>
        </is>
      </c>
      <c r="K4834" t="inlineStr">
        <is>
          <t>zen-cart</t>
        </is>
      </c>
      <c r="L4834" t="inlineStr">
        <is>
          <t>Small</t>
        </is>
      </c>
      <c r="M4834" t="inlineStr">
        <is>
          <t>Verified live (nav/sitemap clothing links)</t>
        </is>
      </c>
      <c r="N4834" t="inlineStr">
        <is>
          <t>https://scrappinstuff.com/store/water-polo-c-458_89/</t>
        </is>
      </c>
      <c r="O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n">
        <v>114</v>
      </c>
      <c r="G4835" t="n">
        <v>28</v>
      </c>
      <c r="H4835" t="inlineStr">
        <is>
          <t>2026-10-20</t>
        </is>
      </c>
      <c r="I4835" t="inlineStr">
        <is>
          <t>Fashion-only</t>
        </is>
      </c>
      <c r="J4835" t="inlineStr">
        <is>
          <t>Unspecified</t>
        </is>
      </c>
      <c r="K4835" t="inlineStr">
        <is>
          <t>shift4shop</t>
        </is>
      </c>
      <c r="L4835" t="inlineStr">
        <is>
          <t>Small</t>
        </is>
      </c>
      <c r="M4835" t="inlineStr">
        <is>
          <t>Verified live (nav/sitemap clothing links)</t>
        </is>
      </c>
      <c r="N4835" t="inlineStr">
        <is>
          <t>https://www.tartfashion.com/wholesale-new-arrivals-graphic-tees</t>
        </is>
      </c>
      <c r="O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n">
        <v>43905</v>
      </c>
      <c r="G4836" t="n">
        <v>15801</v>
      </c>
      <c r="H4836" t="inlineStr">
        <is>
          <t>2026-10-20</t>
        </is>
      </c>
      <c r="I4836" t="inlineStr">
        <is>
          <t>Fashion-only</t>
        </is>
      </c>
      <c r="J4836" t="inlineStr">
        <is>
          <t>Women</t>
        </is>
      </c>
      <c r="K4836" t="inlineStr">
        <is>
          <t>shopify</t>
        </is>
      </c>
      <c r="L4836" t="inlineStr">
        <is>
          <t>Small</t>
        </is>
      </c>
      <c r="M4836" t="inlineStr">
        <is>
          <t>Verified live (products.json)</t>
        </is>
      </c>
      <c r="N4836" t="inlineStr">
        <is>
          <t>https://shop.screenslate.com/products.json?limit=250</t>
        </is>
      </c>
      <c r="O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n">
        <v>1770</v>
      </c>
      <c r="G4837" t="n">
        <v>63</v>
      </c>
      <c r="H4837" t="inlineStr">
        <is>
          <t>2026-10-20</t>
        </is>
      </c>
      <c r="I4837" t="inlineStr">
        <is>
          <t>Has clothing section</t>
        </is>
      </c>
      <c r="J4837" t="inlineStr">
        <is>
          <t>Unspecified</t>
        </is>
      </c>
      <c r="K4837" t="inlineStr">
        <is>
          <t>shopify</t>
        </is>
      </c>
      <c r="L4837" t="inlineStr">
        <is>
          <t>Small</t>
        </is>
      </c>
      <c r="M4837" t="inlineStr">
        <is>
          <t>Verified live (products.json)</t>
        </is>
      </c>
      <c r="N4837" t="inlineStr">
        <is>
          <t>https://screwlooseshop.com/products.json?limit=250</t>
        </is>
      </c>
      <c r="O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n">
        <v>2149</v>
      </c>
      <c r="G4838" t="n">
        <v>2314</v>
      </c>
      <c r="H4838" t="inlineStr">
        <is>
          <t>2026-10-20</t>
        </is>
      </c>
      <c r="I4838" t="inlineStr">
        <is>
          <t>Fashion-only</t>
        </is>
      </c>
      <c r="J4838" t="inlineStr">
        <is>
          <t>Unisex</t>
        </is>
      </c>
      <c r="K4838" t="inlineStr">
        <is>
          <t>shopify</t>
        </is>
      </c>
      <c r="L4838" t="inlineStr">
        <is>
          <t>Small</t>
        </is>
      </c>
      <c r="M4838" t="inlineStr">
        <is>
          <t>Classified from stored evidence (live data unavailable)</t>
        </is>
      </c>
      <c r="N4838" t="inlineStr">
        <is>
          <t>https://scrub-supply.com/en-us/</t>
        </is>
      </c>
      <c r="O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n">
        <v>13921</v>
      </c>
      <c r="G4839" t="n">
        <v>1961</v>
      </c>
      <c r="H4839" t="inlineStr">
        <is>
          <t>2026-10-20</t>
        </is>
      </c>
      <c r="I4839" t="inlineStr">
        <is>
          <t>Fashion-only</t>
        </is>
      </c>
      <c r="J4839" t="inlineStr">
        <is>
          <t>Unspecified</t>
        </is>
      </c>
      <c r="K4839" t="inlineStr">
        <is>
          <t>shopify</t>
        </is>
      </c>
      <c r="L4839" t="inlineStr">
        <is>
          <t>Small</t>
        </is>
      </c>
      <c r="M4839" t="inlineStr">
        <is>
          <t>Verified live (products.json)</t>
        </is>
      </c>
      <c r="N4839" t="inlineStr">
        <is>
          <t>https://shop.scruff.com/products.json?limit=250</t>
        </is>
      </c>
      <c r="O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n">
        <v>12420</v>
      </c>
      <c r="G4840" t="n">
        <v>3384</v>
      </c>
      <c r="H4840" t="inlineStr">
        <is>
          <t>2026-10-20</t>
        </is>
      </c>
      <c r="I4840" t="inlineStr">
        <is>
          <t>Fashion-only</t>
        </is>
      </c>
      <c r="J4840" t="inlineStr">
        <is>
          <t>Unisex</t>
        </is>
      </c>
      <c r="K4840" t="inlineStr">
        <is>
          <t>magento</t>
        </is>
      </c>
      <c r="L4840" t="inlineStr">
        <is>
          <t>Small</t>
        </is>
      </c>
      <c r="M4840" t="inlineStr">
        <is>
          <t>Verified live (nav/sitemap clothing links)</t>
        </is>
      </c>
      <c r="N4840" t="inlineStr">
        <is>
          <t>https://sepapparel.com/concert/concert-dresses.html</t>
        </is>
      </c>
      <c r="O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n">
        <v>25009</v>
      </c>
      <c r="G4841" t="n">
        <v>11491</v>
      </c>
      <c r="H4841" t="inlineStr">
        <is>
          <t>2026-10-20</t>
        </is>
      </c>
      <c r="I4841" t="inlineStr">
        <is>
          <t>Fashion-only</t>
        </is>
      </c>
      <c r="J4841" t="inlineStr">
        <is>
          <t>Women</t>
        </is>
      </c>
      <c r="K4841" t="inlineStr">
        <is>
          <t>shopify</t>
        </is>
      </c>
      <c r="L4841" t="inlineStr">
        <is>
          <t>Small</t>
        </is>
      </c>
      <c r="M4841" t="inlineStr">
        <is>
          <t>Verified live (products.json)</t>
        </is>
      </c>
      <c r="N4841" t="inlineStr">
        <is>
          <t>https://sea-ny.com/products.json?limit=250</t>
        </is>
      </c>
      <c r="O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n">
        <v>47434</v>
      </c>
      <c r="G4842" t="n">
        <v>4036</v>
      </c>
      <c r="H4842" t="inlineStr">
        <is>
          <t>2026-10-20</t>
        </is>
      </c>
      <c r="I4842" t="inlineStr">
        <is>
          <t>Fashion-only</t>
        </is>
      </c>
      <c r="J4842" t="inlineStr">
        <is>
          <t>Women</t>
        </is>
      </c>
      <c r="K4842" t="inlineStr">
        <is>
          <t>shopify</t>
        </is>
      </c>
      <c r="L4842" t="inlineStr">
        <is>
          <t>Small</t>
        </is>
      </c>
      <c r="M4842" t="inlineStr">
        <is>
          <t>Verified live (products.json)</t>
        </is>
      </c>
      <c r="N4842" t="inlineStr">
        <is>
          <t>https://www.seagerco.com/products.json?limit=250</t>
        </is>
      </c>
      <c r="O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n">
        <v>102901</v>
      </c>
      <c r="G4843" t="n">
        <v>85006</v>
      </c>
      <c r="H4843" t="inlineStr">
        <is>
          <t>2026-10-20</t>
        </is>
      </c>
      <c r="I4843" t="inlineStr">
        <is>
          <t>Has clothing section</t>
        </is>
      </c>
      <c r="J4843" t="inlineStr">
        <is>
          <t>Unisex</t>
        </is>
      </c>
      <c r="K4843" t="inlineStr">
        <is>
          <t>shopify</t>
        </is>
      </c>
      <c r="L4843" t="inlineStr">
        <is>
          <t>Small</t>
        </is>
      </c>
      <c r="M4843" t="inlineStr">
        <is>
          <t>Verified live (products.json)</t>
        </is>
      </c>
      <c r="N4843" t="inlineStr">
        <is>
          <t>https://shop.seaisland.com/products.json?limit=250</t>
        </is>
      </c>
      <c r="O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n">
        <v>144</v>
      </c>
      <c r="G4844" t="n">
        <v>81</v>
      </c>
      <c r="H4844" t="inlineStr">
        <is>
          <t>2026-10-20</t>
        </is>
      </c>
      <c r="I4844" t="inlineStr">
        <is>
          <t>Fashion-only</t>
        </is>
      </c>
      <c r="J4844" t="inlineStr">
        <is>
          <t>Men</t>
        </is>
      </c>
      <c r="K4844" t="inlineStr">
        <is>
          <t>shopify</t>
        </is>
      </c>
      <c r="L4844" t="inlineStr">
        <is>
          <t>Small</t>
        </is>
      </c>
      <c r="M4844" t="inlineStr">
        <is>
          <t>Verified live (products.json)</t>
        </is>
      </c>
      <c r="N4844" t="inlineStr">
        <is>
          <t>https://www.seaplaneshirts.com/products.json?limit=250</t>
        </is>
      </c>
      <c r="O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n">
        <v>491</v>
      </c>
      <c r="G4845" t="n">
        <v>541</v>
      </c>
      <c r="H4845" t="inlineStr">
        <is>
          <t>2026-10-20</t>
        </is>
      </c>
      <c r="I4845" t="inlineStr">
        <is>
          <t>Fashion-only</t>
        </is>
      </c>
      <c r="J4845" t="inlineStr">
        <is>
          <t>Unspecified</t>
        </is>
      </c>
      <c r="K4845" t="inlineStr">
        <is>
          <t>wix</t>
        </is>
      </c>
      <c r="L4845" t="inlineStr">
        <is>
          <t>Small</t>
        </is>
      </c>
      <c r="M4845" t="inlineStr">
        <is>
          <t>Verified live (nav/sitemap clothing links)</t>
        </is>
      </c>
      <c r="N4845" t="inlineStr">
        <is>
          <t>https://www.seapparelinc.com/deals/96-Rock-America-T-Shirt-p109168591</t>
        </is>
      </c>
      <c r="O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n">
        <v>1738555</v>
      </c>
      <c r="G4846" t="n">
        <v>408473</v>
      </c>
      <c r="H4846" t="inlineStr">
        <is>
          <t>2026-10-20</t>
        </is>
      </c>
      <c r="I4846" t="inlineStr">
        <is>
          <t>Fashion-only</t>
        </is>
      </c>
      <c r="J4846" t="inlineStr">
        <is>
          <t>Unspecified</t>
        </is>
      </c>
      <c r="K4846" t="inlineStr">
        <is>
          <t>shopify</t>
        </is>
      </c>
      <c r="L4846" t="inlineStr">
        <is>
          <t>Medium</t>
        </is>
      </c>
      <c r="M4846" t="inlineStr">
        <is>
          <t>Verified live (products.json)</t>
        </is>
      </c>
      <c r="N4846" t="inlineStr">
        <is>
          <t>https://buy.seahawks.com/products.json?limit=250</t>
        </is>
      </c>
      <c r="O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n">
        <v>0</v>
      </c>
      <c r="G4847" t="n">
        <v>5</v>
      </c>
      <c r="H4847" t="inlineStr">
        <is>
          <t>2026-10-20</t>
        </is>
      </c>
      <c r="I4847" t="inlineStr">
        <is>
          <t>Fashion-only</t>
        </is>
      </c>
      <c r="J4847" t="inlineStr">
        <is>
          <t>Unspecified</t>
        </is>
      </c>
      <c r="K4847" t="inlineStr">
        <is>
          <t>shopify</t>
        </is>
      </c>
      <c r="L4847" t="inlineStr">
        <is>
          <t>Small</t>
        </is>
      </c>
      <c r="M4847" t="inlineStr">
        <is>
          <t>Verified live (products.json)</t>
        </is>
      </c>
      <c r="N4847" t="inlineStr">
        <is>
          <t>https://shopsecondmark.com/products.json?limit=250</t>
        </is>
      </c>
      <c r="O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n">
        <v>350</v>
      </c>
      <c r="G4848" t="n">
        <v>135</v>
      </c>
      <c r="H4848" t="inlineStr">
        <is>
          <t>2026-10-20</t>
        </is>
      </c>
      <c r="I4848" t="inlineStr">
        <is>
          <t>Fashion-only</t>
        </is>
      </c>
      <c r="J4848" t="inlineStr">
        <is>
          <t>Unisex</t>
        </is>
      </c>
      <c r="K4848" t="inlineStr">
        <is>
          <t>salesforce-commerce</t>
        </is>
      </c>
      <c r="L4848" t="inlineStr">
        <is>
          <t>Small</t>
        </is>
      </c>
      <c r="M4848" t="inlineStr">
        <is>
          <t>Verified live (nav/sitemap clothing links)</t>
        </is>
      </c>
      <c r="N4848" t="inlineStr">
        <is>
          <t>https://www.secretoutlet.com/us/men/all-men/all-clothing/</t>
        </is>
      </c>
      <c r="O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n">
        <v>179262</v>
      </c>
      <c r="G4849" t="n">
        <v>113052</v>
      </c>
      <c r="H4849" t="inlineStr">
        <is>
          <t>2026-10-20</t>
        </is>
      </c>
      <c r="I4849" t="inlineStr">
        <is>
          <t>Has clothing section</t>
        </is>
      </c>
      <c r="J4849" t="inlineStr">
        <is>
          <t>Unisex</t>
        </is>
      </c>
      <c r="K4849" t="inlineStr">
        <is>
          <t>shopify</t>
        </is>
      </c>
      <c r="L4849" t="inlineStr">
        <is>
          <t>Medium</t>
        </is>
      </c>
      <c r="M4849" t="inlineStr">
        <is>
          <t>Verified live (products.json)</t>
        </is>
      </c>
      <c r="N4849" t="inlineStr">
        <is>
          <t>https://store.sefaria.org/products.json?limit=250</t>
        </is>
      </c>
      <c r="O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I4850" t="inlineStr">
        <is>
          <t>Fashion-only</t>
        </is>
      </c>
      <c r="J4850" t="inlineStr">
        <is>
          <t>Unisex</t>
        </is>
      </c>
      <c r="K4850" t="inlineStr">
        <is>
          <t>shopify</t>
        </is>
      </c>
      <c r="L4850" t="inlineStr">
        <is>
          <t>Medium</t>
        </is>
      </c>
      <c r="M4850" t="inlineStr">
        <is>
          <t>Verified live (products.json)</t>
        </is>
      </c>
      <c r="N4850" t="inlineStr">
        <is>
          <t>https://aftershock.seismic.com/products.json?limit=250</t>
        </is>
      </c>
      <c r="O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n">
        <v>2006</v>
      </c>
      <c r="G4851" t="n">
        <v>1780</v>
      </c>
      <c r="H4851" t="inlineStr">
        <is>
          <t>2026-10-20</t>
        </is>
      </c>
      <c r="I4851" t="inlineStr">
        <is>
          <t>Fashion-only</t>
        </is>
      </c>
      <c r="J4851" t="inlineStr">
        <is>
          <t>Women</t>
        </is>
      </c>
      <c r="K4851" t="inlineStr">
        <is>
          <t>shopify</t>
        </is>
      </c>
      <c r="L4851" t="inlineStr">
        <is>
          <t>Small</t>
        </is>
      </c>
      <c r="M4851" t="inlineStr">
        <is>
          <t>Verified live (products.json)</t>
        </is>
      </c>
      <c r="N4851" t="inlineStr">
        <is>
          <t>https://selecttrendsboutique.com/products.json?limit=250</t>
        </is>
      </c>
      <c r="O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n">
        <v>249662</v>
      </c>
      <c r="G4852" t="n">
        <v>61143</v>
      </c>
      <c r="H4852" t="inlineStr">
        <is>
          <t>2026-10-20</t>
        </is>
      </c>
      <c r="I4852" t="inlineStr">
        <is>
          <t>Fashion-only</t>
        </is>
      </c>
      <c r="J4852" t="inlineStr">
        <is>
          <t>Women</t>
        </is>
      </c>
      <c r="K4852" t="inlineStr">
        <is>
          <t>shopify</t>
        </is>
      </c>
      <c r="L4852" t="inlineStr">
        <is>
          <t>Small</t>
        </is>
      </c>
      <c r="M4852" t="inlineStr">
        <is>
          <t>Verified live (products.json)</t>
        </is>
      </c>
      <c r="N4852" t="inlineStr">
        <is>
          <t>https://www.selfieleslie.com/products.json?limit=250</t>
        </is>
      </c>
      <c r="O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n">
        <v>92242</v>
      </c>
      <c r="G4853" t="n">
        <v>5595</v>
      </c>
      <c r="H4853" t="inlineStr">
        <is>
          <t>2026-10-20</t>
        </is>
      </c>
      <c r="I4853" t="inlineStr">
        <is>
          <t>Fashion-only</t>
        </is>
      </c>
      <c r="J4853" t="inlineStr">
        <is>
          <t>Women</t>
        </is>
      </c>
      <c r="K4853" t="inlineStr">
        <is>
          <t>shopify</t>
        </is>
      </c>
      <c r="L4853" t="inlineStr">
        <is>
          <t>Small</t>
        </is>
      </c>
      <c r="M4853" t="inlineStr">
        <is>
          <t>Verified live (products.json)</t>
        </is>
      </c>
      <c r="N4853" t="inlineStr">
        <is>
          <t>https://selkiecollection.com/products.json?limit=250</t>
        </is>
      </c>
      <c r="O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n">
        <v>134763</v>
      </c>
      <c r="G4854" t="n">
        <v>20199</v>
      </c>
      <c r="H4854" t="inlineStr">
        <is>
          <t>2026-10-20</t>
        </is>
      </c>
      <c r="I4854" t="inlineStr">
        <is>
          <t>Has clothing section</t>
        </is>
      </c>
      <c r="J4854" t="inlineStr">
        <is>
          <t>Unisex</t>
        </is>
      </c>
      <c r="K4854" t="inlineStr">
        <is>
          <t>shopify</t>
        </is>
      </c>
      <c r="L4854" t="inlineStr">
        <is>
          <t>Small</t>
        </is>
      </c>
      <c r="M4854" t="inlineStr">
        <is>
          <t>Verified live (products.json)</t>
        </is>
      </c>
      <c r="N4854" t="inlineStr">
        <is>
          <t>https://www.selkirk.com/products.json?limit=250</t>
        </is>
      </c>
      <c r="O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n">
        <v>29632</v>
      </c>
      <c r="G4855" t="n">
        <v>2988</v>
      </c>
      <c r="H4855" t="inlineStr">
        <is>
          <t>2026-10-20</t>
        </is>
      </c>
      <c r="I4855" t="inlineStr">
        <is>
          <t>Fashion-only</t>
        </is>
      </c>
      <c r="J4855" t="inlineStr">
        <is>
          <t>Unisex</t>
        </is>
      </c>
      <c r="K4855" t="inlineStr">
        <is>
          <t>shopify</t>
        </is>
      </c>
      <c r="L4855" t="inlineStr">
        <is>
          <t>Small</t>
        </is>
      </c>
      <c r="M4855" t="inlineStr">
        <is>
          <t>Classified from stored evidence (live data unavailable)</t>
        </is>
      </c>
      <c r="N4855" t="inlineStr">
        <is>
          <t>https://senderopc.com/</t>
        </is>
      </c>
      <c r="O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n">
        <v>10389</v>
      </c>
      <c r="G4856" t="n">
        <v>2789</v>
      </c>
      <c r="H4856" t="inlineStr">
        <is>
          <t>2026-10-20</t>
        </is>
      </c>
      <c r="I4856" t="inlineStr">
        <is>
          <t>Fashion-only</t>
        </is>
      </c>
      <c r="J4856" t="inlineStr">
        <is>
          <t>Unisex</t>
        </is>
      </c>
      <c r="K4856" t="inlineStr">
        <is>
          <t>shopify</t>
        </is>
      </c>
      <c r="L4856" t="inlineStr">
        <is>
          <t>Small</t>
        </is>
      </c>
      <c r="M4856" t="inlineStr">
        <is>
          <t>Verified live (products.json)</t>
        </is>
      </c>
      <c r="N4856" t="inlineStr">
        <is>
          <t>https://www.senitaathletics.com/products.json?limit=250</t>
        </is>
      </c>
      <c r="O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n">
        <v>16592</v>
      </c>
      <c r="G4857" t="n">
        <v>2717</v>
      </c>
      <c r="H4857" t="inlineStr">
        <is>
          <t>2026-10-20</t>
        </is>
      </c>
      <c r="I4857" t="inlineStr">
        <is>
          <t>Has clothing section</t>
        </is>
      </c>
      <c r="J4857" t="inlineStr">
        <is>
          <t>Unspecified</t>
        </is>
      </c>
      <c r="K4857" t="inlineStr">
        <is>
          <t>shopify</t>
        </is>
      </c>
      <c r="L4857" t="inlineStr">
        <is>
          <t>Small</t>
        </is>
      </c>
      <c r="M4857" t="inlineStr">
        <is>
          <t>Verified live (products.json)</t>
        </is>
      </c>
      <c r="N4857" t="inlineStr">
        <is>
          <t>https://www.sentaifilmworks.com/products.json?limit=250</t>
        </is>
      </c>
      <c r="O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n">
        <v>871240</v>
      </c>
      <c r="G4858" t="n">
        <v>223836</v>
      </c>
      <c r="H4858" t="inlineStr">
        <is>
          <t>2026-10-20</t>
        </is>
      </c>
      <c r="I4858" t="inlineStr">
        <is>
          <t>Has clothing section</t>
        </is>
      </c>
      <c r="J4858" t="inlineStr">
        <is>
          <t>Women</t>
        </is>
      </c>
      <c r="K4858" t="inlineStr">
        <is>
          <t>shopify</t>
        </is>
      </c>
      <c r="L4858" t="inlineStr">
        <is>
          <t>Medium</t>
        </is>
      </c>
      <c r="M4858" t="inlineStr">
        <is>
          <t>Verified live (products.json)</t>
        </is>
      </c>
      <c r="N4858" t="inlineStr">
        <is>
          <t>https://shop.septa.org/products.json?limit=250</t>
        </is>
      </c>
      <c r="O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n">
        <v>766</v>
      </c>
      <c r="G4859" t="n">
        <v>606</v>
      </c>
      <c r="H4859" t="inlineStr">
        <is>
          <t>2026-10-20</t>
        </is>
      </c>
      <c r="I4859" t="inlineStr">
        <is>
          <t>Has clothing section</t>
        </is>
      </c>
      <c r="J4859" t="inlineStr">
        <is>
          <t>Women</t>
        </is>
      </c>
      <c r="K4859" t="inlineStr">
        <is>
          <t>shopify</t>
        </is>
      </c>
      <c r="L4859" t="inlineStr">
        <is>
          <t>Small</t>
        </is>
      </c>
      <c r="M4859" t="inlineStr">
        <is>
          <t>Verified live (products.json)</t>
        </is>
      </c>
      <c r="N4859" t="inlineStr">
        <is>
          <t>https://www.shopserafina.com/products.json?limit=250</t>
        </is>
      </c>
      <c r="O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n">
        <v>129</v>
      </c>
      <c r="G4860" t="n">
        <v>169</v>
      </c>
      <c r="H4860" t="inlineStr">
        <is>
          <t>2026-10-20</t>
        </is>
      </c>
      <c r="I4860" t="inlineStr">
        <is>
          <t>Fashion-only</t>
        </is>
      </c>
      <c r="J4860" t="inlineStr">
        <is>
          <t>Women</t>
        </is>
      </c>
      <c r="K4860" t="inlineStr">
        <is>
          <t>ecwid</t>
        </is>
      </c>
      <c r="L4860" t="inlineStr">
        <is>
          <t>Small</t>
        </is>
      </c>
      <c r="M4860" t="inlineStr">
        <is>
          <t>Verified live (weak nav signal; stored fashion category)</t>
        </is>
      </c>
      <c r="N4860" t="inlineStr">
        <is>
          <t>https://www.serendiplimited.com/Clothing-c94692012</t>
        </is>
      </c>
      <c r="O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n">
        <v>547</v>
      </c>
      <c r="G4861" t="n">
        <v>282</v>
      </c>
      <c r="H4861" t="inlineStr">
        <is>
          <t>2026-10-20</t>
        </is>
      </c>
      <c r="I4861" t="inlineStr">
        <is>
          <t>Has clothing section</t>
        </is>
      </c>
      <c r="J4861" t="inlineStr">
        <is>
          <t>Unisex</t>
        </is>
      </c>
      <c r="K4861" t="inlineStr">
        <is>
          <t>ecwid</t>
        </is>
      </c>
      <c r="L4861" t="inlineStr">
        <is>
          <t>Small</t>
        </is>
      </c>
      <c r="M4861" t="inlineStr">
        <is>
          <t>Verified live (nav/sitemap clothing links)</t>
        </is>
      </c>
      <c r="N4861" t="inlineStr">
        <is>
          <t>https://www.serioustennis.com/store/Apparel-c167367021</t>
        </is>
      </c>
      <c r="O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n">
        <v>220088</v>
      </c>
      <c r="G4862" t="n">
        <v>16329</v>
      </c>
      <c r="H4862" t="inlineStr">
        <is>
          <t>2026-10-20</t>
        </is>
      </c>
      <c r="I4862" t="inlineStr">
        <is>
          <t>Fashion-only</t>
        </is>
      </c>
      <c r="J4862" t="inlineStr">
        <is>
          <t>Women</t>
        </is>
      </c>
      <c r="K4862" t="inlineStr">
        <is>
          <t>shopify</t>
        </is>
      </c>
      <c r="L4862" t="inlineStr">
        <is>
          <t>Medium</t>
        </is>
      </c>
      <c r="M4862" t="inlineStr">
        <is>
          <t>Verified live (products.json)</t>
        </is>
      </c>
      <c r="N4862" t="inlineStr">
        <is>
          <t>https://setactive.co/products.json?limit=250</t>
        </is>
      </c>
      <c r="O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n">
        <v>152</v>
      </c>
      <c r="G4863" t="n">
        <v>168</v>
      </c>
      <c r="H4863" t="inlineStr">
        <is>
          <t>2026-10-20</t>
        </is>
      </c>
      <c r="I4863" t="inlineStr">
        <is>
          <t>Has clothing section</t>
        </is>
      </c>
      <c r="J4863" t="inlineStr">
        <is>
          <t>Unspecified</t>
        </is>
      </c>
      <c r="K4863" t="inlineStr">
        <is>
          <t>shift4shop</t>
        </is>
      </c>
      <c r="L4863" t="inlineStr">
        <is>
          <t>Small</t>
        </is>
      </c>
      <c r="M4863" t="inlineStr">
        <is>
          <t>Verified live (nav/sitemap clothing links)</t>
        </is>
      </c>
      <c r="N4863" t="inlineStr">
        <is>
          <t>https://northwest-ink.printavo.com/merch/red-rooster-webstore</t>
        </is>
      </c>
      <c r="O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n">
        <v>292</v>
      </c>
      <c r="G4864" t="n">
        <v>332</v>
      </c>
      <c r="H4864" t="inlineStr">
        <is>
          <t>2026-10-20</t>
        </is>
      </c>
      <c r="I4864" t="inlineStr">
        <is>
          <t>Fashion-only</t>
        </is>
      </c>
      <c r="J4864" t="inlineStr">
        <is>
          <t>Women</t>
        </is>
      </c>
      <c r="K4864" t="inlineStr">
        <is>
          <t>square</t>
        </is>
      </c>
      <c r="L4864" t="inlineStr">
        <is>
          <t>Small</t>
        </is>
      </c>
      <c r="M4864" t="inlineStr">
        <is>
          <t>Verified live (nav/sitemap clothing links)</t>
        </is>
      </c>
      <c r="N4864" t="inlineStr">
        <is>
          <t>https://www.sevenboutiquelc.com/product/copper-pearl-knotted-gowns/8931</t>
        </is>
      </c>
      <c r="O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n">
        <v>215</v>
      </c>
      <c r="G4865" t="n">
        <v>486</v>
      </c>
      <c r="H4865" t="inlineStr">
        <is>
          <t>2026-10-20</t>
        </is>
      </c>
      <c r="I4865" t="inlineStr">
        <is>
          <t>Fashion-only</t>
        </is>
      </c>
      <c r="J4865" t="inlineStr">
        <is>
          <t>Unisex</t>
        </is>
      </c>
      <c r="K4865" t="inlineStr">
        <is>
          <t>shopify</t>
        </is>
      </c>
      <c r="L4865" t="inlineStr">
        <is>
          <t>Small</t>
        </is>
      </c>
      <c r="M4865" t="inlineStr">
        <is>
          <t>Verified live (products.json)</t>
        </is>
      </c>
      <c r="N4865" t="inlineStr">
        <is>
          <t>https://sevenlanternlane.com/products.json?limit=250</t>
        </is>
      </c>
      <c r="O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n">
        <v>1373</v>
      </c>
      <c r="G4866" t="n">
        <v>677</v>
      </c>
      <c r="H4866" t="inlineStr">
        <is>
          <t>2026-10-20</t>
        </is>
      </c>
      <c r="I4866" t="inlineStr">
        <is>
          <t>Fashion-only</t>
        </is>
      </c>
      <c r="J4866" t="inlineStr">
        <is>
          <t>Unspecified</t>
        </is>
      </c>
      <c r="K4866" t="inlineStr">
        <is>
          <t>salesforce-commerce</t>
        </is>
      </c>
      <c r="L4866" t="inlineStr">
        <is>
          <t>Small</t>
        </is>
      </c>
      <c r="M4866" t="inlineStr">
        <is>
          <t>Verified live (nav/sitemap clothing links)</t>
        </is>
      </c>
      <c r="N4866" t="inlineStr">
        <is>
          <t>https://www.sevenseven.com/jeans-para-mujer</t>
        </is>
      </c>
      <c r="O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n">
        <v>216</v>
      </c>
      <c r="G4867" t="n">
        <v>509</v>
      </c>
      <c r="H4867" t="inlineStr">
        <is>
          <t>2026-10-20</t>
        </is>
      </c>
      <c r="I4867" t="inlineStr">
        <is>
          <t>Fashion-only</t>
        </is>
      </c>
      <c r="J4867" t="inlineStr">
        <is>
          <t>Women</t>
        </is>
      </c>
      <c r="K4867" t="inlineStr">
        <is>
          <t>shopify</t>
        </is>
      </c>
      <c r="L4867" t="inlineStr">
        <is>
          <t>Small</t>
        </is>
      </c>
      <c r="M4867" t="inlineStr">
        <is>
          <t>Verified live (products.json)</t>
        </is>
      </c>
      <c r="N4867" t="inlineStr">
        <is>
          <t>https://shopsevenxseven.com/products.json?limit=250</t>
        </is>
      </c>
      <c r="O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n">
        <v>13733</v>
      </c>
      <c r="G4868" t="n">
        <v>753</v>
      </c>
      <c r="H4868" t="inlineStr">
        <is>
          <t>2026-10-20</t>
        </is>
      </c>
      <c r="I4868" t="inlineStr">
        <is>
          <t>Fashion-only</t>
        </is>
      </c>
      <c r="J4868" t="inlineStr">
        <is>
          <t>Unspecified</t>
        </is>
      </c>
      <c r="K4868" t="inlineStr">
        <is>
          <t>shopify</t>
        </is>
      </c>
      <c r="L4868" t="inlineStr">
        <is>
          <t>Small</t>
        </is>
      </c>
      <c r="M4868" t="inlineStr">
        <is>
          <t>Verified live (products.json)</t>
        </is>
      </c>
      <c r="N4868" t="inlineStr">
        <is>
          <t>https://sevendust.com/products.json?limit=250</t>
        </is>
      </c>
      <c r="O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n">
        <v>32</v>
      </c>
      <c r="G4869" t="n">
        <v>14</v>
      </c>
      <c r="H4869" t="inlineStr">
        <is>
          <t>2026-10-20</t>
        </is>
      </c>
      <c r="I4869" t="inlineStr">
        <is>
          <t>Fashion-only</t>
        </is>
      </c>
      <c r="J4869" t="inlineStr">
        <is>
          <t>Unspecified</t>
        </is>
      </c>
      <c r="K4869" t="inlineStr">
        <is>
          <t>wix</t>
        </is>
      </c>
      <c r="L4869" t="inlineStr">
        <is>
          <t>Small</t>
        </is>
      </c>
      <c r="M4869" t="inlineStr">
        <is>
          <t>Verified live (nav/sitemap clothing links)</t>
        </is>
      </c>
      <c r="N4869" t="inlineStr">
        <is>
          <t>https://www.sewelectric.us/product-page/mini-pixie-dresses</t>
        </is>
      </c>
      <c r="O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n">
        <v>39930</v>
      </c>
      <c r="G4870" t="n">
        <v>9092</v>
      </c>
      <c r="H4870" t="inlineStr">
        <is>
          <t>2026-10-20</t>
        </is>
      </c>
      <c r="I4870" t="inlineStr">
        <is>
          <t>Has clothing section</t>
        </is>
      </c>
      <c r="J4870" t="inlineStr">
        <is>
          <t>Unspecified</t>
        </is>
      </c>
      <c r="K4870" t="inlineStr">
        <is>
          <t>shopify</t>
        </is>
      </c>
      <c r="L4870" t="inlineStr">
        <is>
          <t>Small</t>
        </is>
      </c>
      <c r="M4870" t="inlineStr">
        <is>
          <t>Verified live (products.json)</t>
        </is>
      </c>
      <c r="N4870" t="inlineStr">
        <is>
          <t>https://shop.sexwithemily.com/products.json?limit=250</t>
        </is>
      </c>
      <c r="O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n">
        <v>21158</v>
      </c>
      <c r="G4871" t="n">
        <v>3440</v>
      </c>
      <c r="H4871" t="inlineStr">
        <is>
          <t>2026-10-20</t>
        </is>
      </c>
      <c r="I4871" t="inlineStr">
        <is>
          <t>Fashion-only</t>
        </is>
      </c>
      <c r="J4871" t="inlineStr">
        <is>
          <t>Women</t>
        </is>
      </c>
      <c r="K4871" t="inlineStr">
        <is>
          <t>shopify</t>
        </is>
      </c>
      <c r="L4871" t="inlineStr">
        <is>
          <t>Small</t>
        </is>
      </c>
      <c r="M4871" t="inlineStr">
        <is>
          <t>Verified live (products.json)</t>
        </is>
      </c>
      <c r="N4871" t="inlineStr">
        <is>
          <t>https://www.sexymodest.com/products.json?limit=250</t>
        </is>
      </c>
      <c r="O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n">
        <v>9811</v>
      </c>
      <c r="G4872" t="n">
        <v>10109</v>
      </c>
      <c r="H4872" t="inlineStr">
        <is>
          <t>2026-10-20</t>
        </is>
      </c>
      <c r="I4872" t="inlineStr">
        <is>
          <t>Fashion-only</t>
        </is>
      </c>
      <c r="J4872" t="inlineStr">
        <is>
          <t>Women</t>
        </is>
      </c>
      <c r="K4872" t="inlineStr">
        <is>
          <t>shopify</t>
        </is>
      </c>
      <c r="L4872" t="inlineStr">
        <is>
          <t>Small</t>
        </is>
      </c>
      <c r="M4872" t="inlineStr">
        <is>
          <t>Verified live (products.json)</t>
        </is>
      </c>
      <c r="N4872" t="inlineStr">
        <is>
          <t>https://www.sexyshoes.com/products.json?limit=250</t>
        </is>
      </c>
      <c r="O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n">
        <v>299699</v>
      </c>
      <c r="G4873" t="n">
        <v>42811</v>
      </c>
      <c r="H4873" t="inlineStr">
        <is>
          <t>2026-10-20</t>
        </is>
      </c>
      <c r="I4873" t="inlineStr">
        <is>
          <t>Fashion-only</t>
        </is>
      </c>
      <c r="J4873" t="inlineStr">
        <is>
          <t>Women</t>
        </is>
      </c>
      <c r="K4873" t="inlineStr">
        <is>
          <t>custom/unknown</t>
        </is>
      </c>
      <c r="L4873" t="inlineStr">
        <is>
          <t>Medium</t>
        </is>
      </c>
      <c r="M4873" t="inlineStr">
        <is>
          <t>Verified live (nav/sitemap clothing links)</t>
        </is>
      </c>
      <c r="N4873" t="inlineStr">
        <is>
          <t>https://www.sezane.com/fr-fr/archives-printemps-ete/denim-archives</t>
        </is>
      </c>
      <c r="O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n">
        <v>39945</v>
      </c>
      <c r="G4874" t="n">
        <v>5976</v>
      </c>
      <c r="H4874" t="inlineStr">
        <is>
          <t>2026-10-20</t>
        </is>
      </c>
      <c r="I4874" t="inlineStr">
        <is>
          <t>Fashion-only</t>
        </is>
      </c>
      <c r="J4874" t="inlineStr">
        <is>
          <t>Men</t>
        </is>
      </c>
      <c r="K4874" t="inlineStr">
        <is>
          <t>shopify</t>
        </is>
      </c>
      <c r="L4874" t="inlineStr">
        <is>
          <t>Small</t>
        </is>
      </c>
      <c r="M4874" t="inlineStr">
        <is>
          <t>Verified live (products.json)</t>
        </is>
      </c>
      <c r="N4874" t="inlineStr">
        <is>
          <t>https://www.grunt.com/products.json?limit=250</t>
        </is>
      </c>
      <c r="O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n">
        <v>330</v>
      </c>
      <c r="G4875" t="n">
        <v>29</v>
      </c>
      <c r="H4875" t="inlineStr">
        <is>
          <t>2026-10-20</t>
        </is>
      </c>
      <c r="I4875" t="inlineStr">
        <is>
          <t>Fashion-only</t>
        </is>
      </c>
      <c r="J4875" t="inlineStr">
        <is>
          <t>Men</t>
        </is>
      </c>
      <c r="K4875" t="inlineStr">
        <is>
          <t>ecwid</t>
        </is>
      </c>
      <c r="L4875" t="inlineStr">
        <is>
          <t>Small</t>
        </is>
      </c>
      <c r="M4875" t="inlineStr">
        <is>
          <t>Verified live (nav/sitemap clothing links)</t>
        </is>
      </c>
      <c r="N4875" t="inlineStr">
        <is>
          <t>https://shabbyshack.vip/Tops-c53984097</t>
        </is>
      </c>
      <c r="O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n">
        <v>84</v>
      </c>
      <c r="G4876" t="n">
        <v>179</v>
      </c>
      <c r="H4876" t="inlineStr">
        <is>
          <t>2026-10-20</t>
        </is>
      </c>
      <c r="I4876" t="inlineStr">
        <is>
          <t>Has clothing section</t>
        </is>
      </c>
      <c r="J4876" t="inlineStr">
        <is>
          <t>Unspecified</t>
        </is>
      </c>
      <c r="K4876" t="inlineStr">
        <is>
          <t>shopify</t>
        </is>
      </c>
      <c r="L4876" t="inlineStr">
        <is>
          <t>Small</t>
        </is>
      </c>
      <c r="M4876" t="inlineStr">
        <is>
          <t>Verified live (products.json)</t>
        </is>
      </c>
      <c r="N4876" t="inlineStr">
        <is>
          <t>https://shaffer.store/products.json?limit=250</t>
        </is>
      </c>
      <c r="O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n">
        <v>1991</v>
      </c>
      <c r="G4877" t="n">
        <v>1325</v>
      </c>
      <c r="H4877" t="inlineStr">
        <is>
          <t>2026-10-20</t>
        </is>
      </c>
      <c r="I4877" t="inlineStr">
        <is>
          <t>Fashion-only</t>
        </is>
      </c>
      <c r="J4877" t="inlineStr">
        <is>
          <t>Women</t>
        </is>
      </c>
      <c r="K4877" t="inlineStr">
        <is>
          <t>shopify</t>
        </is>
      </c>
      <c r="L4877" t="inlineStr">
        <is>
          <t>Small</t>
        </is>
      </c>
      <c r="M4877" t="inlineStr">
        <is>
          <t>Verified live (products.json)</t>
        </is>
      </c>
      <c r="N4877" t="inlineStr">
        <is>
          <t>https://www.shahidaparides.com/products.json?limit=250</t>
        </is>
      </c>
      <c r="O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n">
        <v>60259</v>
      </c>
      <c r="G4878" t="n">
        <v>6547</v>
      </c>
      <c r="H4878" t="inlineStr">
        <is>
          <t>2026-10-20</t>
        </is>
      </c>
      <c r="I4878" t="inlineStr">
        <is>
          <t>Fashion-only</t>
        </is>
      </c>
      <c r="J4878" t="inlineStr">
        <is>
          <t>Unisex</t>
        </is>
      </c>
      <c r="K4878" t="inlineStr">
        <is>
          <t>shopify</t>
        </is>
      </c>
      <c r="L4878" t="inlineStr">
        <is>
          <t>Small</t>
        </is>
      </c>
      <c r="M4878" t="inlineStr">
        <is>
          <t>Classified from stored evidence (live data unavailable)</t>
        </is>
      </c>
      <c r="N4878" t="inlineStr">
        <is>
          <t>https://www.shakawear.com/</t>
        </is>
      </c>
      <c r="O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n">
        <v>1832331</v>
      </c>
      <c r="G4879" t="n">
        <v>64322</v>
      </c>
      <c r="H4879" t="inlineStr">
        <is>
          <t>2026-10-20</t>
        </is>
      </c>
      <c r="I4879" t="inlineStr">
        <is>
          <t>Fashion-only</t>
        </is>
      </c>
      <c r="J4879" t="inlineStr">
        <is>
          <t>Unspecified</t>
        </is>
      </c>
      <c r="K4879" t="inlineStr">
        <is>
          <t>shopify</t>
        </is>
      </c>
      <c r="L4879" t="inlineStr">
        <is>
          <t>Medium</t>
        </is>
      </c>
      <c r="M4879" t="inlineStr">
        <is>
          <t>Verified live (products.json)</t>
        </is>
      </c>
      <c r="N4879" t="inlineStr">
        <is>
          <t>https://shackstore.shakeshack.com/products.json?limit=250</t>
        </is>
      </c>
      <c r="O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n">
        <v>1612</v>
      </c>
      <c r="G4880" t="n">
        <v>510</v>
      </c>
      <c r="H4880" t="inlineStr">
        <is>
          <t>2026-10-20</t>
        </is>
      </c>
      <c r="I4880" t="inlineStr">
        <is>
          <t>Fashion-only</t>
        </is>
      </c>
      <c r="J4880" t="inlineStr">
        <is>
          <t>Women</t>
        </is>
      </c>
      <c r="K4880" t="inlineStr">
        <is>
          <t>shopify</t>
        </is>
      </c>
      <c r="L4880" t="inlineStr">
        <is>
          <t>Small</t>
        </is>
      </c>
      <c r="M4880" t="inlineStr">
        <is>
          <t>Verified live (products.json)</t>
        </is>
      </c>
      <c r="N4880" t="inlineStr">
        <is>
          <t>https://shopshakeyourbonbon.com/products.json?limit=250</t>
        </is>
      </c>
      <c r="O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n">
        <v>1555</v>
      </c>
      <c r="G4881" t="n">
        <v>1506</v>
      </c>
      <c r="H4881" t="inlineStr">
        <is>
          <t>2026-10-20</t>
        </is>
      </c>
      <c r="I4881" t="inlineStr">
        <is>
          <t>Has clothing section</t>
        </is>
      </c>
      <c r="J4881" t="inlineStr">
        <is>
          <t>Women</t>
        </is>
      </c>
      <c r="K4881" t="inlineStr">
        <is>
          <t>shopify</t>
        </is>
      </c>
      <c r="L4881" t="inlineStr">
        <is>
          <t>Small</t>
        </is>
      </c>
      <c r="M4881" t="inlineStr">
        <is>
          <t>Verified live (products.json)</t>
        </is>
      </c>
      <c r="N4881" t="inlineStr">
        <is>
          <t>https://shanandtoad.com/products.json?limit=250</t>
        </is>
      </c>
      <c r="O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n">
        <v>7623</v>
      </c>
      <c r="G4882" t="n">
        <v>283</v>
      </c>
      <c r="H4882" t="inlineStr">
        <is>
          <t>2026-10-20</t>
        </is>
      </c>
      <c r="I4882" t="inlineStr">
        <is>
          <t>Fashion-only</t>
        </is>
      </c>
      <c r="J4882" t="inlineStr">
        <is>
          <t>Women</t>
        </is>
      </c>
      <c r="K4882" t="inlineStr">
        <is>
          <t>shopify</t>
        </is>
      </c>
      <c r="L4882" t="inlineStr">
        <is>
          <t>Small</t>
        </is>
      </c>
      <c r="M4882" t="inlineStr">
        <is>
          <t>Verified live (products.json)</t>
        </is>
      </c>
      <c r="N4882" t="inlineStr">
        <is>
          <t>https://shopshanejustin.com/products.json?limit=250</t>
        </is>
      </c>
      <c r="O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n">
        <v>4</v>
      </c>
      <c r="G4883" t="n">
        <v>24</v>
      </c>
      <c r="H4883" t="inlineStr">
        <is>
          <t>2026-10-20</t>
        </is>
      </c>
      <c r="I4883" t="inlineStr">
        <is>
          <t>Fashion-only</t>
        </is>
      </c>
      <c r="J4883" t="inlineStr">
        <is>
          <t>Unspecified</t>
        </is>
      </c>
      <c r="K4883" t="inlineStr">
        <is>
          <t>square</t>
        </is>
      </c>
      <c r="L4883" t="inlineStr">
        <is>
          <t>Small</t>
        </is>
      </c>
      <c r="M4883" t="inlineStr">
        <is>
          <t>Verified live (nav/sitemap clothing links)</t>
        </is>
      </c>
      <c r="N4883" t="inlineStr">
        <is>
          <t>https://www.shannonlynnsboutique.com/womens-clothes</t>
        </is>
      </c>
      <c r="O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n">
        <v>7</v>
      </c>
      <c r="G4884" t="n">
        <v>286</v>
      </c>
      <c r="H4884" t="inlineStr">
        <is>
          <t>2026-10-20</t>
        </is>
      </c>
      <c r="I4884" t="inlineStr">
        <is>
          <t>Fashion-only</t>
        </is>
      </c>
      <c r="J4884" t="inlineStr">
        <is>
          <t>Women</t>
        </is>
      </c>
      <c r="K4884" t="inlineStr">
        <is>
          <t>custom/unknown</t>
        </is>
      </c>
      <c r="L4884" t="inlineStr">
        <is>
          <t>Small</t>
        </is>
      </c>
      <c r="M4884" t="inlineStr">
        <is>
          <t>Verified live (nav/sitemap clothing links)</t>
        </is>
      </c>
      <c r="N4884" t="inlineStr">
        <is>
          <t>https://www.shapelily.com/category/new-clothing</t>
        </is>
      </c>
      <c r="O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n">
        <v>62152</v>
      </c>
      <c r="G4885" t="n">
        <v>7719</v>
      </c>
      <c r="H4885" t="inlineStr">
        <is>
          <t>2026-10-20</t>
        </is>
      </c>
      <c r="I4885" t="inlineStr">
        <is>
          <t>Fashion-only</t>
        </is>
      </c>
      <c r="J4885" t="inlineStr">
        <is>
          <t>Women</t>
        </is>
      </c>
      <c r="K4885" t="inlineStr">
        <is>
          <t>shopify</t>
        </is>
      </c>
      <c r="L4885" t="inlineStr">
        <is>
          <t>Medium</t>
        </is>
      </c>
      <c r="M4885" t="inlineStr">
        <is>
          <t>Verified live (products.json)</t>
        </is>
      </c>
      <c r="N4885" t="inlineStr">
        <is>
          <t>https://www.shapellx.com/products.json?limit=250</t>
        </is>
      </c>
      <c r="O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n">
        <v>6987</v>
      </c>
      <c r="G4886" t="n">
        <v>522</v>
      </c>
      <c r="H4886" t="inlineStr">
        <is>
          <t>2026-10-20</t>
        </is>
      </c>
      <c r="I4886" t="inlineStr">
        <is>
          <t>Fashion-only</t>
        </is>
      </c>
      <c r="J4886" t="inlineStr">
        <is>
          <t>Men</t>
        </is>
      </c>
      <c r="K4886" t="inlineStr">
        <is>
          <t>shopify</t>
        </is>
      </c>
      <c r="L4886" t="inlineStr">
        <is>
          <t>Small</t>
        </is>
      </c>
      <c r="M4886" t="inlineStr">
        <is>
          <t>Verified live (products.json)</t>
        </is>
      </c>
      <c r="N4886" t="inlineStr">
        <is>
          <t>https://shaperluv.com/products.json?limit=250</t>
        </is>
      </c>
      <c r="O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n">
        <v>217169</v>
      </c>
      <c r="G4887" t="n">
        <v>24190</v>
      </c>
      <c r="H4887" t="inlineStr">
        <is>
          <t>2026-10-20</t>
        </is>
      </c>
      <c r="I4887" t="inlineStr">
        <is>
          <t>Fashion-only</t>
        </is>
      </c>
      <c r="J4887" t="inlineStr">
        <is>
          <t>Women</t>
        </is>
      </c>
      <c r="K4887" t="inlineStr">
        <is>
          <t>shopify</t>
        </is>
      </c>
      <c r="L4887" t="inlineStr">
        <is>
          <t>Medium</t>
        </is>
      </c>
      <c r="M4887" t="inlineStr">
        <is>
          <t>Classified from stored evidence (live data unavailable)</t>
        </is>
      </c>
      <c r="N4887" t="inlineStr">
        <is>
          <t>https://shapermint.com/</t>
        </is>
      </c>
      <c r="O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n">
        <v>206</v>
      </c>
      <c r="G4888" t="n">
        <v>576</v>
      </c>
      <c r="H4888" t="inlineStr">
        <is>
          <t>2026-10-20</t>
        </is>
      </c>
      <c r="I4888" t="inlineStr">
        <is>
          <t>Fashion-only</t>
        </is>
      </c>
      <c r="J4888" t="inlineStr">
        <is>
          <t>Unisex</t>
        </is>
      </c>
      <c r="K4888" t="inlineStr">
        <is>
          <t>shopify</t>
        </is>
      </c>
      <c r="L4888" t="inlineStr">
        <is>
          <t>Small</t>
        </is>
      </c>
      <c r="M4888" t="inlineStr">
        <is>
          <t>Verified live (products.json)</t>
        </is>
      </c>
      <c r="N4888" t="inlineStr">
        <is>
          <t>https://shapeshifterz.com/products.json?limit=250</t>
        </is>
      </c>
      <c r="O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n">
        <v>1913</v>
      </c>
      <c r="G4889" t="n">
        <v>620</v>
      </c>
      <c r="H4889" t="inlineStr">
        <is>
          <t>2026-10-20</t>
        </is>
      </c>
      <c r="I4889" t="inlineStr">
        <is>
          <t>Fashion-only</t>
        </is>
      </c>
      <c r="J4889" t="inlineStr">
        <is>
          <t>Women</t>
        </is>
      </c>
      <c r="K4889" t="inlineStr">
        <is>
          <t>shopify</t>
        </is>
      </c>
      <c r="L4889" t="inlineStr">
        <is>
          <t>Small</t>
        </is>
      </c>
      <c r="M4889" t="inlineStr">
        <is>
          <t>Verified live (products.json)</t>
        </is>
      </c>
      <c r="N4889" t="inlineStr">
        <is>
          <t>https://shapshe.com/products.json?limit=250</t>
        </is>
      </c>
      <c r="O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n">
        <v>41193</v>
      </c>
      <c r="G4890" t="n">
        <v>4355</v>
      </c>
      <c r="H4890" t="inlineStr">
        <is>
          <t>2026-10-20</t>
        </is>
      </c>
      <c r="I4890" t="inlineStr">
        <is>
          <t>Has clothing section</t>
        </is>
      </c>
      <c r="J4890" t="inlineStr">
        <is>
          <t>Unspecified</t>
        </is>
      </c>
      <c r="K4890" t="inlineStr">
        <is>
          <t>shopify</t>
        </is>
      </c>
      <c r="L4890" t="inlineStr">
        <is>
          <t>Small</t>
        </is>
      </c>
      <c r="M4890" t="inlineStr">
        <is>
          <t>Verified live (products.json)</t>
        </is>
      </c>
      <c r="N4890" t="inlineStr">
        <is>
          <t>https://sharkrobot.com/products.json?limit=250</t>
        </is>
      </c>
      <c r="O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n">
        <v>10</v>
      </c>
      <c r="G4891" t="n">
        <v>21</v>
      </c>
      <c r="H4891" t="inlineStr">
        <is>
          <t>2026-10-20</t>
        </is>
      </c>
      <c r="I4891" t="inlineStr">
        <is>
          <t>Has clothing section</t>
        </is>
      </c>
      <c r="J4891" t="inlineStr">
        <is>
          <t>Unisex</t>
        </is>
      </c>
      <c r="K4891" t="inlineStr">
        <is>
          <t>ecwid</t>
        </is>
      </c>
      <c r="L4891" t="inlineStr">
        <is>
          <t>Small</t>
        </is>
      </c>
      <c r="M4891" t="inlineStr">
        <is>
          <t>Verified live (nav/sitemap clothing links)</t>
        </is>
      </c>
      <c r="N4891" t="inlineStr">
        <is>
          <t>https://sharktoothsurf.com/shop/Men-c167774202</t>
        </is>
      </c>
      <c r="O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n">
        <v>152727</v>
      </c>
      <c r="G4892" t="n">
        <v>44224</v>
      </c>
      <c r="H4892" t="inlineStr">
        <is>
          <t>2026-10-20</t>
        </is>
      </c>
      <c r="I4892" t="inlineStr">
        <is>
          <t>Has clothing section</t>
        </is>
      </c>
      <c r="J4892" t="inlineStr">
        <is>
          <t>Unisex</t>
        </is>
      </c>
      <c r="K4892" t="inlineStr">
        <is>
          <t>shopify</t>
        </is>
      </c>
      <c r="L4892" t="inlineStr">
        <is>
          <t>Medium</t>
        </is>
      </c>
      <c r="M4892" t="inlineStr">
        <is>
          <t>Verified live (products.json)</t>
        </is>
      </c>
      <c r="N4892" t="inlineStr">
        <is>
          <t>https://sharperimage.com/products.json?limit=250</t>
        </is>
      </c>
      <c r="O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n">
        <v>26099</v>
      </c>
      <c r="G4893" t="n">
        <v>2483</v>
      </c>
      <c r="H4893" t="inlineStr">
        <is>
          <t>2026-10-20</t>
        </is>
      </c>
      <c r="I4893" t="inlineStr">
        <is>
          <t>Fashion-only</t>
        </is>
      </c>
      <c r="J4893" t="inlineStr">
        <is>
          <t>Unspecified</t>
        </is>
      </c>
      <c r="K4893" t="inlineStr">
        <is>
          <t>shopify</t>
        </is>
      </c>
      <c r="L4893" t="inlineStr">
        <is>
          <t>Small</t>
        </is>
      </c>
      <c r="M4893" t="inlineStr">
        <is>
          <t>Verified live (products.json)</t>
        </is>
      </c>
      <c r="N4893" t="inlineStr">
        <is>
          <t>https://shawnryanshow.com/products.json?limit=250</t>
        </is>
      </c>
      <c r="O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n">
        <v>6</v>
      </c>
      <c r="G4894" t="n">
        <v>55</v>
      </c>
      <c r="H4894" t="inlineStr">
        <is>
          <t>2026-10-20</t>
        </is>
      </c>
      <c r="I4894" t="inlineStr">
        <is>
          <t>Fashion-only</t>
        </is>
      </c>
      <c r="J4894" t="inlineStr">
        <is>
          <t>Women</t>
        </is>
      </c>
      <c r="K4894" t="inlineStr">
        <is>
          <t>shopify</t>
        </is>
      </c>
      <c r="L4894" t="inlineStr">
        <is>
          <t>Small</t>
        </is>
      </c>
      <c r="M4894" t="inlineStr">
        <is>
          <t>Classified from stored evidence (live data unavailable)</t>
        </is>
      </c>
      <c r="N4894" t="inlineStr">
        <is>
          <t>https://sheshedvincennes.com/</t>
        </is>
      </c>
      <c r="O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n">
        <v>13</v>
      </c>
      <c r="G4895" t="n">
        <v>23</v>
      </c>
      <c r="H4895" t="inlineStr">
        <is>
          <t>2026-10-20</t>
        </is>
      </c>
      <c r="I4895" t="inlineStr">
        <is>
          <t>Fashion-only</t>
        </is>
      </c>
      <c r="J4895" t="inlineStr">
        <is>
          <t>Women</t>
        </is>
      </c>
      <c r="K4895" t="inlineStr">
        <is>
          <t>shopify</t>
        </is>
      </c>
      <c r="L4895" t="inlineStr">
        <is>
          <t>Small</t>
        </is>
      </c>
      <c r="M4895" t="inlineStr">
        <is>
          <t>Verified live (products.json)</t>
        </is>
      </c>
      <c r="N4895" t="inlineStr">
        <is>
          <t>https://shesadollclothing.com/products.json?limit=250</t>
        </is>
      </c>
      <c r="O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n">
        <v>1</v>
      </c>
      <c r="G4896" t="n">
        <v>9</v>
      </c>
      <c r="H4896" t="inlineStr">
        <is>
          <t>2026-10-20</t>
        </is>
      </c>
      <c r="I4896" t="inlineStr">
        <is>
          <t>Fashion-only</t>
        </is>
      </c>
      <c r="J4896" t="inlineStr">
        <is>
          <t>Women</t>
        </is>
      </c>
      <c r="K4896" t="inlineStr">
        <is>
          <t>shopify</t>
        </is>
      </c>
      <c r="L4896" t="inlineStr">
        <is>
          <t>Small</t>
        </is>
      </c>
      <c r="M4896" t="inlineStr">
        <is>
          <t>Verified live (products.json)</t>
        </is>
      </c>
      <c r="N4896" t="inlineStr">
        <is>
          <t>https://www.shopshesbaeboutique.com/products.json?limit=250</t>
        </is>
      </c>
      <c r="O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n">
        <v>7986</v>
      </c>
      <c r="G4897" t="n">
        <v>1481</v>
      </c>
      <c r="H4897" t="inlineStr">
        <is>
          <t>2026-10-20</t>
        </is>
      </c>
      <c r="I4897" t="inlineStr">
        <is>
          <t>Fashion-only</t>
        </is>
      </c>
      <c r="J4897" t="inlineStr">
        <is>
          <t>Women</t>
        </is>
      </c>
      <c r="K4897" t="inlineStr">
        <is>
          <t>shopify</t>
        </is>
      </c>
      <c r="L4897" t="inlineStr">
        <is>
          <t>Small</t>
        </is>
      </c>
      <c r="M4897" t="inlineStr">
        <is>
          <t>Verified live (products.json)</t>
        </is>
      </c>
      <c r="N4897" t="inlineStr">
        <is>
          <t>https://www.sheswaisted.com/products.json?limit=250</t>
        </is>
      </c>
      <c r="O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n">
        <v>39</v>
      </c>
      <c r="G4898" t="n">
        <v>206</v>
      </c>
      <c r="H4898" t="inlineStr">
        <is>
          <t>2026-10-20</t>
        </is>
      </c>
      <c r="I4898" t="inlineStr">
        <is>
          <t>Has clothing section</t>
        </is>
      </c>
      <c r="J4898" t="inlineStr">
        <is>
          <t>Unisex</t>
        </is>
      </c>
      <c r="K4898" t="inlineStr">
        <is>
          <t>shopify</t>
        </is>
      </c>
      <c r="L4898" t="inlineStr">
        <is>
          <t>Small</t>
        </is>
      </c>
      <c r="M4898" t="inlineStr">
        <is>
          <t>Verified live (products.json)</t>
        </is>
      </c>
      <c r="N4898" t="inlineStr">
        <is>
          <t>https://she-rise.com/products.json?limit=250</t>
        </is>
      </c>
      <c r="O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n">
        <v>240</v>
      </c>
      <c r="G4899" t="n">
        <v>178</v>
      </c>
      <c r="H4899" t="inlineStr">
        <is>
          <t>2026-10-20</t>
        </is>
      </c>
      <c r="I4899" t="inlineStr">
        <is>
          <t>Has clothing section</t>
        </is>
      </c>
      <c r="J4899" t="inlineStr">
        <is>
          <t>Unisex</t>
        </is>
      </c>
      <c r="K4899" t="inlineStr">
        <is>
          <t>shopify</t>
        </is>
      </c>
      <c r="L4899" t="inlineStr">
        <is>
          <t>Small</t>
        </is>
      </c>
      <c r="M4899" t="inlineStr">
        <is>
          <t>Verified live (products.json)</t>
        </is>
      </c>
      <c r="N4899" t="inlineStr">
        <is>
          <t>https://sheamichellebuckles.com/products.json?limit=250</t>
        </is>
      </c>
      <c r="O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n">
        <v>14371</v>
      </c>
      <c r="G4900" t="n">
        <v>2559</v>
      </c>
      <c r="H4900" t="inlineStr">
        <is>
          <t>2026-10-20</t>
        </is>
      </c>
      <c r="I4900" t="inlineStr">
        <is>
          <t>Fashion-only</t>
        </is>
      </c>
      <c r="J4900" t="inlineStr">
        <is>
          <t>Unisex</t>
        </is>
      </c>
      <c r="K4900" t="inlineStr">
        <is>
          <t>shopify</t>
        </is>
      </c>
      <c r="L4900" t="inlineStr">
        <is>
          <t>Small</t>
        </is>
      </c>
      <c r="M4900" t="inlineStr">
        <is>
          <t>Verified live (products.json)</t>
        </is>
      </c>
      <c r="N4900" t="inlineStr">
        <is>
          <t>https://www.sheathunderwear.com/products.json?limit=250</t>
        </is>
      </c>
      <c r="O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n">
        <v>583</v>
      </c>
      <c r="G4901" t="n">
        <v>497</v>
      </c>
      <c r="H4901" t="inlineStr">
        <is>
          <t>2026-10-20</t>
        </is>
      </c>
      <c r="I4901" t="inlineStr">
        <is>
          <t>Fashion-only</t>
        </is>
      </c>
      <c r="J4901" t="inlineStr">
        <is>
          <t>Women</t>
        </is>
      </c>
      <c r="K4901" t="inlineStr">
        <is>
          <t>shopify</t>
        </is>
      </c>
      <c r="L4901" t="inlineStr">
        <is>
          <t>Small</t>
        </is>
      </c>
      <c r="M4901" t="inlineStr">
        <is>
          <t>Verified live (products.json)</t>
        </is>
      </c>
      <c r="N4901" t="inlineStr">
        <is>
          <t>https://www.shebeest.com/products.json?limit=250</t>
        </is>
      </c>
      <c r="O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 data in Semrush</t>
        </is>
      </c>
      <c r="I4902" t="inlineStr">
        <is>
          <t>Has clothing section</t>
        </is>
      </c>
      <c r="J4902" t="inlineStr">
        <is>
          <t>Unspecified</t>
        </is>
      </c>
      <c r="K4902" t="inlineStr">
        <is>
          <t>shopify</t>
        </is>
      </c>
      <c r="L4902" t="inlineStr">
        <is>
          <t>Small</t>
        </is>
      </c>
      <c r="M4902" t="inlineStr">
        <is>
          <t>Verified live (products.json)</t>
        </is>
      </c>
      <c r="N4902" t="inlineStr">
        <is>
          <t>https://sheebangs.com/products.json?limit=250</t>
        </is>
      </c>
      <c r="O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n">
        <v>0</v>
      </c>
      <c r="G4903" t="n">
        <v>13</v>
      </c>
      <c r="H4903" t="inlineStr">
        <is>
          <t>2026-10-20</t>
        </is>
      </c>
      <c r="I4903" t="inlineStr">
        <is>
          <t>Fashion-only</t>
        </is>
      </c>
      <c r="J4903" t="inlineStr">
        <is>
          <t>Women</t>
        </is>
      </c>
      <c r="K4903" t="inlineStr">
        <is>
          <t>shopify</t>
        </is>
      </c>
      <c r="L4903" t="inlineStr">
        <is>
          <t>Small</t>
        </is>
      </c>
      <c r="M4903" t="inlineStr">
        <is>
          <t>Classified from stored evidence (live data unavailable)</t>
        </is>
      </c>
      <c r="N4903" t="inlineStr">
        <is>
          <t>https://sheehanpmstore.com/</t>
        </is>
      </c>
      <c r="O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n">
        <v>91</v>
      </c>
      <c r="G4904" t="n">
        <v>11</v>
      </c>
      <c r="H4904" t="inlineStr">
        <is>
          <t>2026-10-20</t>
        </is>
      </c>
      <c r="I4904" t="inlineStr">
        <is>
          <t>Fashion-only</t>
        </is>
      </c>
      <c r="J4904" t="inlineStr">
        <is>
          <t>Unspecified</t>
        </is>
      </c>
      <c r="K4904" t="inlineStr">
        <is>
          <t>square</t>
        </is>
      </c>
      <c r="L4904" t="inlineStr">
        <is>
          <t>Small</t>
        </is>
      </c>
      <c r="M4904" t="inlineStr">
        <is>
          <t>Verified live (nav/sitemap clothing links)</t>
        </is>
      </c>
      <c r="N4904" t="inlineStr">
        <is>
          <t>https://www.sheepdogcustom.com/product/15th-psyops-ss-performance-shirt/927</t>
        </is>
      </c>
      <c r="O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n">
        <v>10</v>
      </c>
      <c r="G4905" t="n">
        <v>707</v>
      </c>
      <c r="H4905" t="inlineStr">
        <is>
          <t>2026-10-20</t>
        </is>
      </c>
      <c r="I4905" t="inlineStr">
        <is>
          <t>Has clothing section</t>
        </is>
      </c>
      <c r="J4905" t="inlineStr">
        <is>
          <t>Unisex</t>
        </is>
      </c>
      <c r="K4905" t="inlineStr">
        <is>
          <t>shopify</t>
        </is>
      </c>
      <c r="L4905" t="inlineStr">
        <is>
          <t>Small</t>
        </is>
      </c>
      <c r="M4905" t="inlineStr">
        <is>
          <t>Verified live (products.json)</t>
        </is>
      </c>
      <c r="N4905" t="inlineStr">
        <is>
          <t>https://www.sheertreasures.com/products.json?limit=250</t>
        </is>
      </c>
      <c r="O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n">
        <v>4516</v>
      </c>
      <c r="G4906" t="n">
        <v>5811</v>
      </c>
      <c r="H4906" t="inlineStr">
        <is>
          <t>2026-10-20</t>
        </is>
      </c>
      <c r="I4906" t="inlineStr">
        <is>
          <t>Fashion-only</t>
        </is>
      </c>
      <c r="J4906" t="inlineStr">
        <is>
          <t>Women</t>
        </is>
      </c>
      <c r="K4906" t="inlineStr">
        <is>
          <t>shopify</t>
        </is>
      </c>
      <c r="L4906" t="inlineStr">
        <is>
          <t>Small</t>
        </is>
      </c>
      <c r="M4906" t="inlineStr">
        <is>
          <t>Verified live (products.json)</t>
        </is>
      </c>
      <c r="N4906" t="inlineStr">
        <is>
          <t>https://www.sheergirl.com/products.json?limit=250</t>
        </is>
      </c>
      <c r="O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n">
        <v>58814</v>
      </c>
      <c r="G4907" t="n">
        <v>7178</v>
      </c>
      <c r="H4907" t="inlineStr">
        <is>
          <t>2026-10-20</t>
        </is>
      </c>
      <c r="I4907" t="inlineStr">
        <is>
          <t>Fashion-only</t>
        </is>
      </c>
      <c r="J4907" t="inlineStr">
        <is>
          <t>Women</t>
        </is>
      </c>
      <c r="K4907" t="inlineStr">
        <is>
          <t>shopify</t>
        </is>
      </c>
      <c r="L4907" t="inlineStr">
        <is>
          <t>Small</t>
        </is>
      </c>
      <c r="M4907" t="inlineStr">
        <is>
          <t>Verified live (products.json)</t>
        </is>
      </c>
      <c r="N4907" t="inlineStr">
        <is>
          <t>https://shefit.com/products.json?limit=250</t>
        </is>
      </c>
      <c r="O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n">
        <v>9009410</v>
      </c>
      <c r="G4908" t="n">
        <v>720694</v>
      </c>
      <c r="H4908" t="inlineStr">
        <is>
          <t>2026-10-20</t>
        </is>
      </c>
      <c r="I4908" t="inlineStr">
        <is>
          <t>Fashion-only</t>
        </is>
      </c>
      <c r="J4908" t="inlineStr">
        <is>
          <t>Unisex</t>
        </is>
      </c>
      <c r="K4908" t="inlineStr">
        <is>
          <t>square</t>
        </is>
      </c>
      <c r="L4908" t="inlineStr">
        <is>
          <t>Small</t>
        </is>
      </c>
      <c r="M4908" t="inlineStr">
        <is>
          <t>Verified live (page title/meta)</t>
        </is>
      </c>
      <c r="N4908" t="inlineStr">
        <is>
          <t>https://us.shein.com/</t>
        </is>
      </c>
      <c r="O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n">
        <v>67</v>
      </c>
      <c r="G4909" t="n">
        <v>121</v>
      </c>
      <c r="H4909" t="inlineStr">
        <is>
          <t>2026-10-20</t>
        </is>
      </c>
      <c r="I4909" t="inlineStr">
        <is>
          <t>Has clothing section</t>
        </is>
      </c>
      <c r="J4909" t="inlineStr">
        <is>
          <t>Unisex</t>
        </is>
      </c>
      <c r="K4909" t="inlineStr">
        <is>
          <t>shopify</t>
        </is>
      </c>
      <c r="L4909" t="inlineStr">
        <is>
          <t>Small</t>
        </is>
      </c>
      <c r="M4909" t="inlineStr">
        <is>
          <t>Verified live (products.json)</t>
        </is>
      </c>
      <c r="N4909" t="inlineStr">
        <is>
          <t>https://shop.sheldonlev.com/products.json?limit=250</t>
        </is>
      </c>
      <c r="O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n">
        <v>74</v>
      </c>
      <c r="G4910" t="n">
        <v>96</v>
      </c>
      <c r="H4910" t="inlineStr">
        <is>
          <t>2026-10-20</t>
        </is>
      </c>
      <c r="I4910" t="inlineStr">
        <is>
          <t>Fashion-only</t>
        </is>
      </c>
      <c r="J4910" t="inlineStr">
        <is>
          <t>Women</t>
        </is>
      </c>
      <c r="K4910" t="inlineStr">
        <is>
          <t>shopify</t>
        </is>
      </c>
      <c r="L4910" t="inlineStr">
        <is>
          <t>Small</t>
        </is>
      </c>
      <c r="M4910" t="inlineStr">
        <is>
          <t>Verified live (products.json)</t>
        </is>
      </c>
      <c r="N4910" t="inlineStr">
        <is>
          <t>https://shelikesbvi.com/products.json?limit=250</t>
        </is>
      </c>
      <c r="O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n">
        <v>324</v>
      </c>
      <c r="G4911" t="n">
        <v>204</v>
      </c>
      <c r="H4911" t="inlineStr">
        <is>
          <t>2026-10-20</t>
        </is>
      </c>
      <c r="I4911" t="inlineStr">
        <is>
          <t>Fashion-only</t>
        </is>
      </c>
      <c r="J4911" t="inlineStr">
        <is>
          <t>Women</t>
        </is>
      </c>
      <c r="K4911" t="inlineStr">
        <is>
          <t>shopify</t>
        </is>
      </c>
      <c r="L4911" t="inlineStr">
        <is>
          <t>Small</t>
        </is>
      </c>
      <c r="M4911" t="inlineStr">
        <is>
          <t>Verified live (products.json)</t>
        </is>
      </c>
      <c r="N4911" t="inlineStr">
        <is>
          <t>https://shopshellsea.com/products.json?limit=250</t>
        </is>
      </c>
      <c r="O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n">
        <v>98</v>
      </c>
      <c r="G4912" t="n">
        <v>43</v>
      </c>
      <c r="H4912" t="inlineStr">
        <is>
          <t>2026-10-20</t>
        </is>
      </c>
      <c r="I4912" t="inlineStr">
        <is>
          <t>Fashion-only</t>
        </is>
      </c>
      <c r="J4912" t="inlineStr">
        <is>
          <t>Unisex</t>
        </is>
      </c>
      <c r="K4912" t="inlineStr">
        <is>
          <t>shopify</t>
        </is>
      </c>
      <c r="L4912" t="inlineStr">
        <is>
          <t>Small</t>
        </is>
      </c>
      <c r="M4912" t="inlineStr">
        <is>
          <t>Verified live (products.json)</t>
        </is>
      </c>
      <c r="N4912" t="inlineStr">
        <is>
          <t>https://www.shenyundancer.com/products.json?limit=250</t>
        </is>
      </c>
      <c r="O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n">
        <v>26295</v>
      </c>
      <c r="G4913" t="n">
        <v>6289</v>
      </c>
      <c r="H4913" t="inlineStr">
        <is>
          <t>2026-10-20</t>
        </is>
      </c>
      <c r="I4913" t="inlineStr">
        <is>
          <t>Fashion-only</t>
        </is>
      </c>
      <c r="J4913" t="inlineStr">
        <is>
          <t>Unisex</t>
        </is>
      </c>
      <c r="K4913" t="inlineStr">
        <is>
          <t>shopify</t>
        </is>
      </c>
      <c r="L4913" t="inlineStr">
        <is>
          <t>Small</t>
        </is>
      </c>
      <c r="M4913" t="inlineStr">
        <is>
          <t>Verified live (products.json)</t>
        </is>
      </c>
      <c r="N4913" t="inlineStr">
        <is>
          <t>https://www.sherpaadventuregear.com/products.json?limit=250</t>
        </is>
      </c>
      <c r="O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n">
        <v>18721</v>
      </c>
      <c r="G4914" t="n">
        <v>3725</v>
      </c>
      <c r="H4914" t="inlineStr">
        <is>
          <t>2026-10-20</t>
        </is>
      </c>
      <c r="I4914" t="inlineStr">
        <is>
          <t>Has clothing section</t>
        </is>
      </c>
      <c r="J4914" t="inlineStr">
        <is>
          <t>Unisex</t>
        </is>
      </c>
      <c r="K4914" t="inlineStr">
        <is>
          <t>shopify</t>
        </is>
      </c>
      <c r="L4914" t="inlineStr">
        <is>
          <t>Small</t>
        </is>
      </c>
      <c r="M4914" t="inlineStr">
        <is>
          <t>Verified live (products.json)</t>
        </is>
      </c>
      <c r="N4914" t="inlineStr">
        <is>
          <t>https://shibevintagesports.com/products.json?limit=250</t>
        </is>
      </c>
      <c r="O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n">
        <v>728</v>
      </c>
      <c r="G4915" t="n">
        <v>36</v>
      </c>
      <c r="H4915" t="inlineStr">
        <is>
          <t>2026-10-20</t>
        </is>
      </c>
      <c r="I4915" t="inlineStr">
        <is>
          <t>Fashion-only</t>
        </is>
      </c>
      <c r="J4915" t="inlineStr">
        <is>
          <t>Unspecified</t>
        </is>
      </c>
      <c r="K4915" t="inlineStr">
        <is>
          <t>shopify</t>
        </is>
      </c>
      <c r="L4915" t="inlineStr">
        <is>
          <t>Small</t>
        </is>
      </c>
      <c r="M4915" t="inlineStr">
        <is>
          <t>Verified live (products.json)</t>
        </is>
      </c>
      <c r="N4915" t="inlineStr">
        <is>
          <t>https://shiborithreads.com/products.json?limit=250</t>
        </is>
      </c>
      <c r="O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n">
        <v>897</v>
      </c>
      <c r="G4916" t="n">
        <v>560</v>
      </c>
      <c r="H4916" t="inlineStr">
        <is>
          <t>2026-10-20</t>
        </is>
      </c>
      <c r="I4916" t="inlineStr">
        <is>
          <t>Fashion-only</t>
        </is>
      </c>
      <c r="J4916" t="inlineStr">
        <is>
          <t>Unisex</t>
        </is>
      </c>
      <c r="K4916" t="inlineStr">
        <is>
          <t>shopify</t>
        </is>
      </c>
      <c r="L4916" t="inlineStr">
        <is>
          <t>Small</t>
        </is>
      </c>
      <c r="M4916" t="inlineStr">
        <is>
          <t>Verified live (products.json)</t>
        </is>
      </c>
      <c r="N4916" t="inlineStr">
        <is>
          <t>https://www.shopshiftboutique.com/products.json?limit=250</t>
        </is>
      </c>
      <c r="O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n">
        <v>85</v>
      </c>
      <c r="G4917" t="n">
        <v>414</v>
      </c>
      <c r="H4917" t="inlineStr">
        <is>
          <t>2026-10-20</t>
        </is>
      </c>
      <c r="I4917" t="inlineStr">
        <is>
          <t>Has clothing section</t>
        </is>
      </c>
      <c r="J4917" t="inlineStr">
        <is>
          <t>Unisex</t>
        </is>
      </c>
      <c r="K4917" t="inlineStr">
        <is>
          <t>shopify</t>
        </is>
      </c>
      <c r="L4917" t="inlineStr">
        <is>
          <t>Small</t>
        </is>
      </c>
      <c r="M4917" t="inlineStr">
        <is>
          <t>Verified live (products.json)</t>
        </is>
      </c>
      <c r="N4917" t="inlineStr">
        <is>
          <t>https://shimazakura.com/products.json?limit=250</t>
        </is>
      </c>
      <c r="O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n">
        <v>14</v>
      </c>
      <c r="G4918" t="n">
        <v>13</v>
      </c>
      <c r="H4918" t="inlineStr">
        <is>
          <t>2026-10-20</t>
        </is>
      </c>
      <c r="I4918" t="inlineStr">
        <is>
          <t>Fashion-only</t>
        </is>
      </c>
      <c r="J4918" t="inlineStr">
        <is>
          <t>Women</t>
        </is>
      </c>
      <c r="K4918" t="inlineStr">
        <is>
          <t>shopify</t>
        </is>
      </c>
      <c r="L4918" t="inlineStr">
        <is>
          <t>Small</t>
        </is>
      </c>
      <c r="M4918" t="inlineStr">
        <is>
          <t>Verified live (products.json)</t>
        </is>
      </c>
      <c r="N4918" t="inlineStr">
        <is>
          <t>https://shineboutiqueri.com/products.json?limit=250</t>
        </is>
      </c>
      <c r="O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n">
        <v>0</v>
      </c>
      <c r="G4919" t="n">
        <v>3</v>
      </c>
      <c r="H4919" t="inlineStr">
        <is>
          <t>2026-10-20</t>
        </is>
      </c>
      <c r="I4919" t="inlineStr">
        <is>
          <t>Fashion-only</t>
        </is>
      </c>
      <c r="J4919" t="inlineStr">
        <is>
          <t>Unspecified</t>
        </is>
      </c>
      <c r="K4919" t="inlineStr">
        <is>
          <t>shopify</t>
        </is>
      </c>
      <c r="L4919" t="inlineStr">
        <is>
          <t>Small</t>
        </is>
      </c>
      <c r="M4919" t="inlineStr">
        <is>
          <t>Verified live (products.json)</t>
        </is>
      </c>
      <c r="N4919" t="inlineStr">
        <is>
          <t>https://shineimperfect.com/products.json?limit=250</t>
        </is>
      </c>
      <c r="O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n">
        <v>90490</v>
      </c>
      <c r="G4920" t="n">
        <v>27272</v>
      </c>
      <c r="H4920" t="inlineStr">
        <is>
          <t>2026-10-20</t>
        </is>
      </c>
      <c r="I4920" t="inlineStr">
        <is>
          <t>Fashion-only</t>
        </is>
      </c>
      <c r="J4920" t="inlineStr">
        <is>
          <t>Unisex</t>
        </is>
      </c>
      <c r="K4920" t="inlineStr">
        <is>
          <t>shopify</t>
        </is>
      </c>
      <c r="L4920" t="inlineStr">
        <is>
          <t>Medium</t>
        </is>
      </c>
      <c r="M4920" t="inlineStr">
        <is>
          <t>Verified live (products.json)</t>
        </is>
      </c>
      <c r="N4920" t="inlineStr">
        <is>
          <t>https://shinesty.com/products.json?limit=250</t>
        </is>
      </c>
      <c r="O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n">
        <v>103</v>
      </c>
      <c r="G4921" t="n">
        <v>28</v>
      </c>
      <c r="H4921" t="inlineStr">
        <is>
          <t>2026-10-20</t>
        </is>
      </c>
      <c r="I4921" t="inlineStr">
        <is>
          <t>Fashion-only</t>
        </is>
      </c>
      <c r="J4921" t="inlineStr">
        <is>
          <t>Unspecified</t>
        </is>
      </c>
      <c r="K4921" t="inlineStr">
        <is>
          <t>shopify</t>
        </is>
      </c>
      <c r="L4921" t="inlineStr">
        <is>
          <t>Small</t>
        </is>
      </c>
      <c r="M4921" t="inlineStr">
        <is>
          <t>Verified live (products.json)</t>
        </is>
      </c>
      <c r="N4921" t="inlineStr">
        <is>
          <t>https://shing02.com/products.json?limit=250</t>
        </is>
      </c>
      <c r="O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n">
        <v>0</v>
      </c>
      <c r="G4922" t="n">
        <v>16</v>
      </c>
      <c r="H4922" t="inlineStr">
        <is>
          <t>2026-10-20</t>
        </is>
      </c>
      <c r="I4922" t="inlineStr">
        <is>
          <t>Fashion-only</t>
        </is>
      </c>
      <c r="J4922" t="inlineStr">
        <is>
          <t>Women</t>
        </is>
      </c>
      <c r="K4922" t="inlineStr">
        <is>
          <t>shopify</t>
        </is>
      </c>
      <c r="L4922" t="inlineStr">
        <is>
          <t>Small</t>
        </is>
      </c>
      <c r="M4922" t="inlineStr">
        <is>
          <t>Verified live (products.json)</t>
        </is>
      </c>
      <c r="N4922" t="inlineStr">
        <is>
          <t>https://shinycquin.com/products.json?limit=250</t>
        </is>
      </c>
      <c r="O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n">
        <v>2152</v>
      </c>
      <c r="G4923" t="n">
        <v>989</v>
      </c>
      <c r="H4923" t="inlineStr">
        <is>
          <t>2026-10-20</t>
        </is>
      </c>
      <c r="I4923" t="inlineStr">
        <is>
          <t>Fashion-only</t>
        </is>
      </c>
      <c r="J4923" t="inlineStr">
        <is>
          <t>Unisex</t>
        </is>
      </c>
      <c r="K4923" t="inlineStr">
        <is>
          <t>shopify</t>
        </is>
      </c>
      <c r="L4923" t="inlineStr">
        <is>
          <t>Small</t>
        </is>
      </c>
      <c r="M4923" t="inlineStr">
        <is>
          <t>Verified live (products.json)</t>
        </is>
      </c>
      <c r="N4923" t="inlineStr">
        <is>
          <t>https://shirtkiller.com/products.json?limit=250</t>
        </is>
      </c>
      <c r="O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n">
        <v>147</v>
      </c>
      <c r="G4924" t="n">
        <v>254</v>
      </c>
      <c r="H4924" t="inlineStr">
        <is>
          <t>2026-10-20</t>
        </is>
      </c>
      <c r="I4924" t="inlineStr">
        <is>
          <t>Fashion-only</t>
        </is>
      </c>
      <c r="J4924" t="inlineStr">
        <is>
          <t>Men</t>
        </is>
      </c>
      <c r="K4924" t="inlineStr">
        <is>
          <t>shopify</t>
        </is>
      </c>
      <c r="L4924" t="inlineStr">
        <is>
          <t>Small</t>
        </is>
      </c>
      <c r="M4924" t="inlineStr">
        <is>
          <t>Verified live (products.json)</t>
        </is>
      </c>
      <c r="N4924" t="inlineStr">
        <is>
          <t>https://shirtplaceny.com/products.json?limit=250</t>
        </is>
      </c>
      <c r="O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n">
        <v>329</v>
      </c>
      <c r="G4925" t="n">
        <v>69</v>
      </c>
      <c r="H4925" t="inlineStr">
        <is>
          <t>2026-10-20</t>
        </is>
      </c>
      <c r="I4925" t="inlineStr">
        <is>
          <t>Fashion-only</t>
        </is>
      </c>
      <c r="J4925" t="inlineStr">
        <is>
          <t>Women</t>
        </is>
      </c>
      <c r="K4925" t="inlineStr">
        <is>
          <t>shopify</t>
        </is>
      </c>
      <c r="L4925" t="inlineStr">
        <is>
          <t>Small</t>
        </is>
      </c>
      <c r="M4925" t="inlineStr">
        <is>
          <t>Verified live (products.json)</t>
        </is>
      </c>
      <c r="N4925" t="inlineStr">
        <is>
          <t>https://shirtini.com/products.json?limit=250</t>
        </is>
      </c>
      <c r="O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n">
        <v>0</v>
      </c>
      <c r="G4926" t="n">
        <v>2</v>
      </c>
      <c r="H4926" t="inlineStr">
        <is>
          <t>2026-10-20</t>
        </is>
      </c>
      <c r="I4926" t="inlineStr">
        <is>
          <t>Fashion-only</t>
        </is>
      </c>
      <c r="J4926" t="inlineStr">
        <is>
          <t>Unisex</t>
        </is>
      </c>
      <c r="K4926" t="inlineStr">
        <is>
          <t>shopify</t>
        </is>
      </c>
      <c r="L4926" t="inlineStr">
        <is>
          <t>Small</t>
        </is>
      </c>
      <c r="M4926" t="inlineStr">
        <is>
          <t>Verified live (products.json)</t>
        </is>
      </c>
      <c r="N4926" t="inlineStr">
        <is>
          <t>https://shirtlodge.com/products.json?limit=250</t>
        </is>
      </c>
      <c r="O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n">
        <v>95723</v>
      </c>
      <c r="G4927" t="n">
        <v>36096</v>
      </c>
      <c r="H4927" t="inlineStr">
        <is>
          <t>2026-10-20</t>
        </is>
      </c>
      <c r="I4927" t="inlineStr">
        <is>
          <t>Fashion-only</t>
        </is>
      </c>
      <c r="J4927" t="inlineStr">
        <is>
          <t>Unisex</t>
        </is>
      </c>
      <c r="K4927" t="inlineStr">
        <is>
          <t>custom/unknown</t>
        </is>
      </c>
      <c r="L4927" t="inlineStr">
        <is>
          <t>Small</t>
        </is>
      </c>
      <c r="M4927" t="inlineStr">
        <is>
          <t>Verified live (nav/sitemap clothing links)</t>
        </is>
      </c>
      <c r="N4927" t="inlineStr">
        <is>
          <t>https://www.shirtspace.com/t-shirts</t>
        </is>
      </c>
      <c r="O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n">
        <v>8403</v>
      </c>
      <c r="G4928" t="n">
        <v>2444</v>
      </c>
      <c r="H4928" t="inlineStr">
        <is>
          <t>2026-10-20</t>
        </is>
      </c>
      <c r="I4928" t="inlineStr">
        <is>
          <t>Has clothing section</t>
        </is>
      </c>
      <c r="J4928" t="inlineStr">
        <is>
          <t>Unisex</t>
        </is>
      </c>
      <c r="K4928" t="inlineStr">
        <is>
          <t>shopify</t>
        </is>
      </c>
      <c r="L4928" t="inlineStr">
        <is>
          <t>Small</t>
        </is>
      </c>
      <c r="M4928" t="inlineStr">
        <is>
          <t>Verified live (products.json)</t>
        </is>
      </c>
      <c r="N4928" t="inlineStr">
        <is>
          <t>https://www.shirtstop.us/products.json?limit=250</t>
        </is>
      </c>
      <c r="O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n">
        <v>0</v>
      </c>
      <c r="G4929" t="n">
        <v>2</v>
      </c>
      <c r="H4929" t="inlineStr">
        <is>
          <t>2026-10-20</t>
        </is>
      </c>
      <c r="I4929" t="inlineStr">
        <is>
          <t>Has clothing section</t>
        </is>
      </c>
      <c r="J4929" t="inlineStr">
        <is>
          <t>Women</t>
        </is>
      </c>
      <c r="K4929" t="inlineStr">
        <is>
          <t>shopify</t>
        </is>
      </c>
      <c r="L4929" t="inlineStr">
        <is>
          <t>Small</t>
        </is>
      </c>
      <c r="M4929" t="inlineStr">
        <is>
          <t>Verified live (products.json)</t>
        </is>
      </c>
      <c r="N4929" t="inlineStr">
        <is>
          <t>https://shop.shoalsprintpromo.com/products.json?limit=250</t>
        </is>
      </c>
      <c r="O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n">
        <v>96325</v>
      </c>
      <c r="G4930" t="n">
        <v>16955</v>
      </c>
      <c r="H4930" t="inlineStr">
        <is>
          <t>2026-10-20</t>
        </is>
      </c>
      <c r="I4930" t="inlineStr">
        <is>
          <t>Has clothing section</t>
        </is>
      </c>
      <c r="J4930" t="inlineStr">
        <is>
          <t>Unisex</t>
        </is>
      </c>
      <c r="K4930" t="inlineStr">
        <is>
          <t>shopify</t>
        </is>
      </c>
      <c r="L4930" t="inlineStr">
        <is>
          <t>Small</t>
        </is>
      </c>
      <c r="M4930" t="inlineStr">
        <is>
          <t>Verified live (products.json)</t>
        </is>
      </c>
      <c r="N4930" t="inlineStr">
        <is>
          <t>https://www.shockdoctor.com/products.json?limit=250</t>
        </is>
      </c>
      <c r="O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n">
        <v>129241</v>
      </c>
      <c r="G4931" t="n">
        <v>52075</v>
      </c>
      <c r="H4931" t="inlineStr">
        <is>
          <t>2026-10-20</t>
        </is>
      </c>
      <c r="I4931" t="inlineStr">
        <is>
          <t>Fashion-only</t>
        </is>
      </c>
      <c r="J4931" t="inlineStr">
        <is>
          <t>Unisex</t>
        </is>
      </c>
      <c r="K4931" t="inlineStr">
        <is>
          <t>shopify</t>
        </is>
      </c>
      <c r="L4931" t="inlineStr">
        <is>
          <t>Medium</t>
        </is>
      </c>
      <c r="M4931" t="inlineStr">
        <is>
          <t>Verified live (products.json)</t>
        </is>
      </c>
      <c r="N4931" t="inlineStr">
        <is>
          <t>https://www.shoebacca.com/products.json?limit=250</t>
        </is>
      </c>
      <c r="O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n">
        <v>9374</v>
      </c>
      <c r="G4932" t="n">
        <v>3084</v>
      </c>
      <c r="H4932" t="inlineStr">
        <is>
          <t>2026-10-20</t>
        </is>
      </c>
      <c r="I4932" t="inlineStr">
        <is>
          <t>Has clothing section</t>
        </is>
      </c>
      <c r="J4932" t="inlineStr">
        <is>
          <t>Women</t>
        </is>
      </c>
      <c r="K4932" t="inlineStr">
        <is>
          <t>shopify</t>
        </is>
      </c>
      <c r="L4932" t="inlineStr">
        <is>
          <t>Small</t>
        </is>
      </c>
      <c r="M4932" t="inlineStr">
        <is>
          <t>Verified live (products.json)</t>
        </is>
      </c>
      <c r="N4932" t="inlineStr">
        <is>
          <t>https://shoelacesexpress.com/products.json?limit=250</t>
        </is>
      </c>
      <c r="O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n">
        <v>190</v>
      </c>
      <c r="G4933" t="n">
        <v>127</v>
      </c>
      <c r="H4933" t="inlineStr">
        <is>
          <t>2026-10-20</t>
        </is>
      </c>
      <c r="I4933" t="inlineStr">
        <is>
          <t>Fashion-only</t>
        </is>
      </c>
      <c r="J4933" t="inlineStr">
        <is>
          <t>Unisex</t>
        </is>
      </c>
      <c r="K4933" t="inlineStr">
        <is>
          <t>shopify</t>
        </is>
      </c>
      <c r="L4933" t="inlineStr">
        <is>
          <t>Small</t>
        </is>
      </c>
      <c r="M4933" t="inlineStr">
        <is>
          <t>Verified live (products.json)</t>
        </is>
      </c>
      <c r="N4933" t="inlineStr">
        <is>
          <t>https://www.shokay.com/products.json?limit=250</t>
        </is>
      </c>
      <c r="O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n">
        <v>9</v>
      </c>
      <c r="G4934" t="n">
        <v>15</v>
      </c>
      <c r="H4934" t="inlineStr">
        <is>
          <t>2026-10-20</t>
        </is>
      </c>
      <c r="I4934" t="inlineStr">
        <is>
          <t>Fashion-only</t>
        </is>
      </c>
      <c r="J4934" t="inlineStr">
        <is>
          <t>Women</t>
        </is>
      </c>
      <c r="K4934" t="inlineStr">
        <is>
          <t>shopify</t>
        </is>
      </c>
      <c r="L4934" t="inlineStr">
        <is>
          <t>Small</t>
        </is>
      </c>
      <c r="M4934" t="inlineStr">
        <is>
          <t>Verified live (products.json)</t>
        </is>
      </c>
      <c r="N4934" t="inlineStr">
        <is>
          <t>https://sholayide.com/products.json?limit=250</t>
        </is>
      </c>
      <c r="O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n">
        <v>503</v>
      </c>
      <c r="G4935" t="n">
        <v>137</v>
      </c>
      <c r="H4935" t="inlineStr">
        <is>
          <t>2026-10-20</t>
        </is>
      </c>
      <c r="I4935" t="inlineStr">
        <is>
          <t>Fashion-only</t>
        </is>
      </c>
      <c r="J4935" t="inlineStr">
        <is>
          <t>Men</t>
        </is>
      </c>
      <c r="K4935" t="inlineStr">
        <is>
          <t>shopify</t>
        </is>
      </c>
      <c r="L4935" t="inlineStr">
        <is>
          <t>Small</t>
        </is>
      </c>
      <c r="M4935" t="inlineStr">
        <is>
          <t>Verified live (products.json)</t>
        </is>
      </c>
      <c r="N4935" t="inlineStr">
        <is>
          <t>https://shooforgood.com/products.json?limit=250</t>
        </is>
      </c>
      <c r="O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n">
        <v>0</v>
      </c>
      <c r="G4936" t="n">
        <v>4</v>
      </c>
      <c r="H4936" t="inlineStr">
        <is>
          <t>2026-10-20</t>
        </is>
      </c>
      <c r="I4936" t="inlineStr">
        <is>
          <t>Fashion-only</t>
        </is>
      </c>
      <c r="J4936" t="inlineStr">
        <is>
          <t>Unisex</t>
        </is>
      </c>
      <c r="K4936" t="inlineStr">
        <is>
          <t>shopify</t>
        </is>
      </c>
      <c r="L4936" t="inlineStr">
        <is>
          <t>Small</t>
        </is>
      </c>
      <c r="M4936" t="inlineStr">
        <is>
          <t>Verified live (products.json)</t>
        </is>
      </c>
      <c r="N4936" t="inlineStr">
        <is>
          <t>https://shop10pmv.com/products.json?limit=250</t>
        </is>
      </c>
      <c r="O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n">
        <v>2477</v>
      </c>
      <c r="G4937" t="n">
        <v>15</v>
      </c>
      <c r="H4937" t="inlineStr">
        <is>
          <t>2026-10-20</t>
        </is>
      </c>
      <c r="I4937" t="inlineStr">
        <is>
          <t>Has clothing section</t>
        </is>
      </c>
      <c r="J4937" t="inlineStr">
        <is>
          <t>Unspecified</t>
        </is>
      </c>
      <c r="K4937" t="inlineStr">
        <is>
          <t>shopify</t>
        </is>
      </c>
      <c r="L4937" t="inlineStr">
        <is>
          <t>Small</t>
        </is>
      </c>
      <c r="M4937" t="inlineStr">
        <is>
          <t>Verified live (products.json)</t>
        </is>
      </c>
      <c r="N4937" t="inlineStr">
        <is>
          <t>https://shopmiftaah.com/products.json?limit=250</t>
        </is>
      </c>
      <c r="O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n">
        <v>0</v>
      </c>
      <c r="G4938" t="n">
        <v>42</v>
      </c>
      <c r="H4938" t="inlineStr">
        <is>
          <t>2026-10-20</t>
        </is>
      </c>
      <c r="I4938" t="inlineStr">
        <is>
          <t>Fashion-only</t>
        </is>
      </c>
      <c r="J4938" t="inlineStr">
        <is>
          <t>Women</t>
        </is>
      </c>
      <c r="K4938" t="inlineStr">
        <is>
          <t>shopify</t>
        </is>
      </c>
      <c r="L4938" t="inlineStr">
        <is>
          <t>Small</t>
        </is>
      </c>
      <c r="M4938" t="inlineStr">
        <is>
          <t>Verified live (products.json)</t>
        </is>
      </c>
      <c r="N4938" t="inlineStr">
        <is>
          <t>https://shopahri.com/products.json?limit=250</t>
        </is>
      </c>
      <c r="O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n">
        <v>1225</v>
      </c>
      <c r="G4939" t="n">
        <v>570</v>
      </c>
      <c r="H4939" t="inlineStr">
        <is>
          <t>2026-10-20</t>
        </is>
      </c>
      <c r="I4939" t="inlineStr">
        <is>
          <t>Fashion-only</t>
        </is>
      </c>
      <c r="J4939" t="inlineStr">
        <is>
          <t>Women</t>
        </is>
      </c>
      <c r="K4939" t="inlineStr">
        <is>
          <t>shopify</t>
        </is>
      </c>
      <c r="L4939" t="inlineStr">
        <is>
          <t>Small</t>
        </is>
      </c>
      <c r="M4939" t="inlineStr">
        <is>
          <t>Verified live (products.json)</t>
        </is>
      </c>
      <c r="N4939" t="inlineStr">
        <is>
          <t>https://www.shopalix.com/products.json?limit=250</t>
        </is>
      </c>
      <c r="O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n">
        <v>723</v>
      </c>
      <c r="G4940" t="n">
        <v>207</v>
      </c>
      <c r="H4940" t="inlineStr">
        <is>
          <t>2026-10-20</t>
        </is>
      </c>
      <c r="I4940" t="inlineStr">
        <is>
          <t>Fashion-only</t>
        </is>
      </c>
      <c r="J4940" t="inlineStr">
        <is>
          <t>Women</t>
        </is>
      </c>
      <c r="K4940" t="inlineStr">
        <is>
          <t>shopify</t>
        </is>
      </c>
      <c r="L4940" t="inlineStr">
        <is>
          <t>Small</t>
        </is>
      </c>
      <c r="M4940" t="inlineStr">
        <is>
          <t>Verified live (products.json)</t>
        </is>
      </c>
      <c r="N4940" t="inlineStr">
        <is>
          <t>https://shopallurefashions.com/products.json?limit=250</t>
        </is>
      </c>
      <c r="O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n">
        <v>248</v>
      </c>
      <c r="G4941" t="n">
        <v>102</v>
      </c>
      <c r="H4941" t="inlineStr">
        <is>
          <t>2026-10-20</t>
        </is>
      </c>
      <c r="I4941" t="inlineStr">
        <is>
          <t>Fashion-only</t>
        </is>
      </c>
      <c r="J4941" t="inlineStr">
        <is>
          <t>Unisex</t>
        </is>
      </c>
      <c r="K4941" t="inlineStr">
        <is>
          <t>shopify</t>
        </is>
      </c>
      <c r="L4941" t="inlineStr">
        <is>
          <t>Small</t>
        </is>
      </c>
      <c r="M4941" t="inlineStr">
        <is>
          <t>Verified live (products.json)</t>
        </is>
      </c>
      <c r="N4941" t="inlineStr">
        <is>
          <t>https://www.shopatkonus.com/products.json?limit=250</t>
        </is>
      </c>
      <c r="O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n">
        <v>4</v>
      </c>
      <c r="G4942" t="n">
        <v>93</v>
      </c>
      <c r="H4942" t="inlineStr">
        <is>
          <t>2026-10-20</t>
        </is>
      </c>
      <c r="I4942" t="inlineStr">
        <is>
          <t>Fashion-only</t>
        </is>
      </c>
      <c r="J4942" t="inlineStr">
        <is>
          <t>Unspecified</t>
        </is>
      </c>
      <c r="K4942" t="inlineStr">
        <is>
          <t>shopify</t>
        </is>
      </c>
      <c r="L4942" t="inlineStr">
        <is>
          <t>Small</t>
        </is>
      </c>
      <c r="M4942" t="inlineStr">
        <is>
          <t>Verified live (products.json)</t>
        </is>
      </c>
      <c r="N4942" t="inlineStr">
        <is>
          <t>https://shopbeautifour.com/products.json?limit=250</t>
        </is>
      </c>
      <c r="O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n">
        <v>126</v>
      </c>
      <c r="G4943" t="n">
        <v>48</v>
      </c>
      <c r="H4943" t="inlineStr">
        <is>
          <t>2026-10-20</t>
        </is>
      </c>
      <c r="I4943" t="inlineStr">
        <is>
          <t>Fashion-only</t>
        </is>
      </c>
      <c r="J4943" t="inlineStr">
        <is>
          <t>Unspecified</t>
        </is>
      </c>
      <c r="K4943" t="inlineStr">
        <is>
          <t>shopify</t>
        </is>
      </c>
      <c r="L4943" t="inlineStr">
        <is>
          <t>Small</t>
        </is>
      </c>
      <c r="M4943" t="inlineStr">
        <is>
          <t>Verified live (products.json)</t>
        </is>
      </c>
      <c r="N4943" t="inlineStr">
        <is>
          <t>https://www.shopbetterwith.com/products.json?limit=250</t>
        </is>
      </c>
      <c r="O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n">
        <v>0</v>
      </c>
      <c r="G4944" t="n">
        <v>6</v>
      </c>
      <c r="H4944" t="inlineStr">
        <is>
          <t>2026-10-20</t>
        </is>
      </c>
      <c r="I4944" t="inlineStr">
        <is>
          <t>Fashion-only</t>
        </is>
      </c>
      <c r="J4944" t="inlineStr">
        <is>
          <t>Women</t>
        </is>
      </c>
      <c r="K4944" t="inlineStr">
        <is>
          <t>shopify</t>
        </is>
      </c>
      <c r="L4944" t="inlineStr">
        <is>
          <t>Small</t>
        </is>
      </c>
      <c r="M4944" t="inlineStr">
        <is>
          <t>Verified live (products.json)</t>
        </is>
      </c>
      <c r="N4944" t="inlineStr">
        <is>
          <t>https://shopbootsi.com/products.json?limit=250</t>
        </is>
      </c>
      <c r="O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n">
        <v>12558</v>
      </c>
      <c r="G4945" t="n">
        <v>2998</v>
      </c>
      <c r="H4945" t="inlineStr">
        <is>
          <t>2026-10-20</t>
        </is>
      </c>
      <c r="I4945" t="inlineStr">
        <is>
          <t>Has clothing section</t>
        </is>
      </c>
      <c r="J4945" t="inlineStr">
        <is>
          <t>Unisex</t>
        </is>
      </c>
      <c r="K4945" t="inlineStr">
        <is>
          <t>shopify</t>
        </is>
      </c>
      <c r="L4945" t="inlineStr">
        <is>
          <t>Small</t>
        </is>
      </c>
      <c r="M4945" t="inlineStr">
        <is>
          <t>Verified live (products.json)</t>
        </is>
      </c>
      <c r="N4945" t="inlineStr">
        <is>
          <t>https://www.shopbritto.com/products.json?limit=250</t>
        </is>
      </c>
      <c r="O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n">
        <v>4</v>
      </c>
      <c r="G4946" t="n">
        <v>21</v>
      </c>
      <c r="H4946" t="inlineStr">
        <is>
          <t>2026-10-20</t>
        </is>
      </c>
      <c r="I4946" t="inlineStr">
        <is>
          <t>Fashion-only</t>
        </is>
      </c>
      <c r="J4946" t="inlineStr">
        <is>
          <t>Unisex</t>
        </is>
      </c>
      <c r="K4946" t="inlineStr">
        <is>
          <t>shopify</t>
        </is>
      </c>
      <c r="L4946" t="inlineStr">
        <is>
          <t>Small</t>
        </is>
      </c>
      <c r="M4946" t="inlineStr">
        <is>
          <t>Verified live (products.json)</t>
        </is>
      </c>
      <c r="N4946" t="inlineStr">
        <is>
          <t>https://shopcaia.com/products.json?limit=250</t>
        </is>
      </c>
      <c r="O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n">
        <v>41</v>
      </c>
      <c r="G4947" t="n">
        <v>10</v>
      </c>
      <c r="H4947" t="inlineStr">
        <is>
          <t>2026-10-20</t>
        </is>
      </c>
      <c r="I4947" t="inlineStr">
        <is>
          <t>Fashion-only</t>
        </is>
      </c>
      <c r="J4947" t="inlineStr">
        <is>
          <t>Unspecified</t>
        </is>
      </c>
      <c r="K4947" t="inlineStr">
        <is>
          <t>square</t>
        </is>
      </c>
      <c r="L4947" t="inlineStr">
        <is>
          <t>Small</t>
        </is>
      </c>
      <c r="M4947" t="inlineStr">
        <is>
          <t>Verified live (nav/sitemap clothing links)</t>
        </is>
      </c>
      <c r="N4947" t="inlineStr">
        <is>
          <t>https://www.shopelsewhere.online/product/-100-jeff-gordon-sleepwear/2125</t>
        </is>
      </c>
      <c r="O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n">
        <v>62</v>
      </c>
      <c r="G4948" t="n">
        <v>69</v>
      </c>
      <c r="H4948" t="inlineStr">
        <is>
          <t>2026-10-20</t>
        </is>
      </c>
      <c r="I4948" t="inlineStr">
        <is>
          <t>Has clothing section</t>
        </is>
      </c>
      <c r="J4948" t="inlineStr">
        <is>
          <t>Women</t>
        </is>
      </c>
      <c r="K4948" t="inlineStr">
        <is>
          <t>shopify</t>
        </is>
      </c>
      <c r="L4948" t="inlineStr">
        <is>
          <t>Small</t>
        </is>
      </c>
      <c r="M4948" t="inlineStr">
        <is>
          <t>Verified live (products.json)</t>
        </is>
      </c>
      <c r="N4948" t="inlineStr">
        <is>
          <t>https://www.shopcoastalbling.com/products.json?limit=250</t>
        </is>
      </c>
      <c r="O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n">
        <v>897</v>
      </c>
      <c r="G4949" t="n">
        <v>168</v>
      </c>
      <c r="H4949" t="inlineStr">
        <is>
          <t>2026-10-20</t>
        </is>
      </c>
      <c r="I4949" t="inlineStr">
        <is>
          <t>Fashion-only</t>
        </is>
      </c>
      <c r="J4949" t="inlineStr">
        <is>
          <t>Women</t>
        </is>
      </c>
      <c r="K4949" t="inlineStr">
        <is>
          <t>shopify</t>
        </is>
      </c>
      <c r="L4949" t="inlineStr">
        <is>
          <t>Small</t>
        </is>
      </c>
      <c r="M4949" t="inlineStr">
        <is>
          <t>Verified live (products.json)</t>
        </is>
      </c>
      <c r="N4949" t="inlineStr">
        <is>
          <t>https://shopconfetticloset.com/products.json?limit=250</t>
        </is>
      </c>
      <c r="O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n">
        <v>4</v>
      </c>
      <c r="G4950" t="n">
        <v>26</v>
      </c>
      <c r="H4950" t="inlineStr">
        <is>
          <t>2026-10-20</t>
        </is>
      </c>
      <c r="I4950" t="inlineStr">
        <is>
          <t>Fashion-only</t>
        </is>
      </c>
      <c r="J4950" t="inlineStr">
        <is>
          <t>Women</t>
        </is>
      </c>
      <c r="K4950" t="inlineStr">
        <is>
          <t>shopify</t>
        </is>
      </c>
      <c r="L4950" t="inlineStr">
        <is>
          <t>Small</t>
        </is>
      </c>
      <c r="M4950" t="inlineStr">
        <is>
          <t>Verified live (products.json)</t>
        </is>
      </c>
      <c r="N4950" t="inlineStr">
        <is>
          <t>https://shopcornerboutique.com/products.json?limit=250</t>
        </is>
      </c>
      <c r="O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n">
        <v>0</v>
      </c>
      <c r="G4951" t="n">
        <v>10</v>
      </c>
      <c r="H4951" t="inlineStr">
        <is>
          <t>2026-10-20</t>
        </is>
      </c>
      <c r="I4951" t="inlineStr">
        <is>
          <t>Fashion-only</t>
        </is>
      </c>
      <c r="J4951" t="inlineStr">
        <is>
          <t>Women</t>
        </is>
      </c>
      <c r="K4951" t="inlineStr">
        <is>
          <t>shopify</t>
        </is>
      </c>
      <c r="L4951" t="inlineStr">
        <is>
          <t>Small</t>
        </is>
      </c>
      <c r="M4951" t="inlineStr">
        <is>
          <t>Verified live (products.json)</t>
        </is>
      </c>
      <c r="N4951" t="inlineStr">
        <is>
          <t>https://shopdesidesigns.com/products.json?limit=250</t>
        </is>
      </c>
      <c r="O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n">
        <v>10613</v>
      </c>
      <c r="G4952" t="n">
        <v>1204</v>
      </c>
      <c r="H4952" t="inlineStr">
        <is>
          <t>2026-10-20</t>
        </is>
      </c>
      <c r="I4952" t="inlineStr">
        <is>
          <t>Fashion-only</t>
        </is>
      </c>
      <c r="J4952" t="inlineStr">
        <is>
          <t>Women</t>
        </is>
      </c>
      <c r="K4952" t="inlineStr">
        <is>
          <t>shopify</t>
        </is>
      </c>
      <c r="L4952" t="inlineStr">
        <is>
          <t>Small</t>
        </is>
      </c>
      <c r="M4952" t="inlineStr">
        <is>
          <t>Verified live (products.json)</t>
        </is>
      </c>
      <c r="N4952" t="inlineStr">
        <is>
          <t>https://shopelan.com/products.json?limit=250</t>
        </is>
      </c>
      <c r="O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n">
        <v>2742</v>
      </c>
      <c r="G4953" t="n">
        <v>40</v>
      </c>
      <c r="H4953" t="inlineStr">
        <is>
          <t>2026-10-20</t>
        </is>
      </c>
      <c r="I4953" t="inlineStr">
        <is>
          <t>Fashion-only</t>
        </is>
      </c>
      <c r="J4953" t="inlineStr">
        <is>
          <t>Women</t>
        </is>
      </c>
      <c r="K4953" t="inlineStr">
        <is>
          <t>shopify</t>
        </is>
      </c>
      <c r="L4953" t="inlineStr">
        <is>
          <t>Small</t>
        </is>
      </c>
      <c r="M4953" t="inlineStr">
        <is>
          <t>Verified live (products.json)</t>
        </is>
      </c>
      <c r="N4953" t="inlineStr">
        <is>
          <t>https://www.shoperoe.com/products.json?limit=250</t>
        </is>
      </c>
      <c r="O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n">
        <v>3107</v>
      </c>
      <c r="G4954" t="n">
        <v>3421</v>
      </c>
      <c r="H4954" t="inlineStr">
        <is>
          <t>2026-10-20</t>
        </is>
      </c>
      <c r="I4954" t="inlineStr">
        <is>
          <t>Has clothing section</t>
        </is>
      </c>
      <c r="J4954" t="inlineStr">
        <is>
          <t>Unisex</t>
        </is>
      </c>
      <c r="K4954" t="inlineStr">
        <is>
          <t>shopify</t>
        </is>
      </c>
      <c r="L4954" t="inlineStr">
        <is>
          <t>Small</t>
        </is>
      </c>
      <c r="M4954" t="inlineStr">
        <is>
          <t>Verified live (products.json)</t>
        </is>
      </c>
      <c r="N4954" t="inlineStr">
        <is>
          <t>https://shopescapeoutdoors.com/products.json?limit=250</t>
        </is>
      </c>
      <c r="O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n">
        <v>207</v>
      </c>
      <c r="G4955" t="n">
        <v>206</v>
      </c>
      <c r="H4955" t="inlineStr">
        <is>
          <t>2026-10-20</t>
        </is>
      </c>
      <c r="I4955" t="inlineStr">
        <is>
          <t>Has clothing section</t>
        </is>
      </c>
      <c r="J4955" t="inlineStr">
        <is>
          <t>Women</t>
        </is>
      </c>
      <c r="K4955" t="inlineStr">
        <is>
          <t>shopify</t>
        </is>
      </c>
      <c r="L4955" t="inlineStr">
        <is>
          <t>Small</t>
        </is>
      </c>
      <c r="M4955" t="inlineStr">
        <is>
          <t>Verified live (products.json)</t>
        </is>
      </c>
      <c r="N4955" t="inlineStr">
        <is>
          <t>https://shophaventx.com/products.json?limit=250</t>
        </is>
      </c>
      <c r="O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n">
        <v>2768</v>
      </c>
      <c r="G4956" t="n">
        <v>1230</v>
      </c>
      <c r="H4956" t="inlineStr">
        <is>
          <t>2026-10-20</t>
        </is>
      </c>
      <c r="I4956" t="inlineStr">
        <is>
          <t>Fashion-only</t>
        </is>
      </c>
      <c r="J4956" t="inlineStr">
        <is>
          <t>Women</t>
        </is>
      </c>
      <c r="K4956" t="inlineStr">
        <is>
          <t>shopify</t>
        </is>
      </c>
      <c r="L4956" t="inlineStr">
        <is>
          <t>Small</t>
        </is>
      </c>
      <c r="M4956" t="inlineStr">
        <is>
          <t>Verified live (products.json)</t>
        </is>
      </c>
      <c r="N4956" t="inlineStr">
        <is>
          <t>https://www.shophearts.com/products.json?limit=250</t>
        </is>
      </c>
      <c r="O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n">
        <v>93</v>
      </c>
      <c r="G4957" t="n">
        <v>8</v>
      </c>
      <c r="H4957" t="inlineStr">
        <is>
          <t>2026-10-20</t>
        </is>
      </c>
      <c r="I4957" t="inlineStr">
        <is>
          <t>Fashion-only</t>
        </is>
      </c>
      <c r="J4957" t="inlineStr">
        <is>
          <t>Unisex</t>
        </is>
      </c>
      <c r="K4957" t="inlineStr">
        <is>
          <t>shopify</t>
        </is>
      </c>
      <c r="L4957" t="inlineStr">
        <is>
          <t>Small</t>
        </is>
      </c>
      <c r="M4957" t="inlineStr">
        <is>
          <t>Verified live (products.json)</t>
        </is>
      </c>
      <c r="N4957" t="inlineStr">
        <is>
          <t>https://www.shophubbs.com/products.json?limit=250</t>
        </is>
      </c>
      <c r="O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n">
        <v>186619</v>
      </c>
      <c r="G4958" t="n">
        <v>75097</v>
      </c>
      <c r="H4958" t="inlineStr">
        <is>
          <t>2026-10-20</t>
        </is>
      </c>
      <c r="I4958" t="inlineStr">
        <is>
          <t>Fashion-only</t>
        </is>
      </c>
      <c r="J4958" t="inlineStr">
        <is>
          <t>Unisex</t>
        </is>
      </c>
      <c r="K4958" t="inlineStr">
        <is>
          <t>shopify</t>
        </is>
      </c>
      <c r="L4958" t="inlineStr">
        <is>
          <t>Medium</t>
        </is>
      </c>
      <c r="M4958" t="inlineStr">
        <is>
          <t>Verified live (products.json)</t>
        </is>
      </c>
      <c r="N4958" t="inlineStr">
        <is>
          <t>https://igstore.insightglobal.com/products.json?limit=250</t>
        </is>
      </c>
      <c r="O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 data in Semrush</t>
        </is>
      </c>
      <c r="I4959" t="inlineStr">
        <is>
          <t>Fashion-only</t>
        </is>
      </c>
      <c r="J4959" t="inlineStr">
        <is>
          <t>Unisex</t>
        </is>
      </c>
      <c r="K4959" t="inlineStr">
        <is>
          <t>shopify</t>
        </is>
      </c>
      <c r="L4959" t="inlineStr">
        <is>
          <t>Small</t>
        </is>
      </c>
      <c r="M4959" t="inlineStr">
        <is>
          <t>Verified live (products.json)</t>
        </is>
      </c>
      <c r="N4959" t="inlineStr">
        <is>
          <t>https://www.shopjador.com/products.json?limit=250</t>
        </is>
      </c>
      <c r="O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n">
        <v>4200</v>
      </c>
      <c r="G4960" t="n">
        <v>406</v>
      </c>
      <c r="H4960" t="inlineStr">
        <is>
          <t>2026-10-20</t>
        </is>
      </c>
      <c r="I4960" t="inlineStr">
        <is>
          <t>Fashion-only</t>
        </is>
      </c>
      <c r="J4960" t="inlineStr">
        <is>
          <t>Unisex</t>
        </is>
      </c>
      <c r="K4960" t="inlineStr">
        <is>
          <t>shopify</t>
        </is>
      </c>
      <c r="L4960" t="inlineStr">
        <is>
          <t>Small</t>
        </is>
      </c>
      <c r="M4960" t="inlineStr">
        <is>
          <t>Verified live (products.json)</t>
        </is>
      </c>
      <c r="N4960" t="inlineStr">
        <is>
          <t>https://shopkristinjones.com/products.json?limit=250</t>
        </is>
      </c>
      <c r="O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n">
        <v>1149</v>
      </c>
      <c r="G4961" t="n">
        <v>478</v>
      </c>
      <c r="H4961" t="inlineStr">
        <is>
          <t>2026-10-20</t>
        </is>
      </c>
      <c r="I4961" t="inlineStr">
        <is>
          <t>Fashion-only</t>
        </is>
      </c>
      <c r="J4961" t="inlineStr">
        <is>
          <t>Unspecified</t>
        </is>
      </c>
      <c r="K4961" t="inlineStr">
        <is>
          <t>shopify</t>
        </is>
      </c>
      <c r="L4961" t="inlineStr">
        <is>
          <t>Small</t>
        </is>
      </c>
      <c r="M4961" t="inlineStr">
        <is>
          <t>Verified live (products.json)</t>
        </is>
      </c>
      <c r="N4961" t="inlineStr">
        <is>
          <t>https://shoplbv.com/products.json?limit=250</t>
        </is>
      </c>
      <c r="O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n">
        <v>971</v>
      </c>
      <c r="G4962" t="n">
        <v>494</v>
      </c>
      <c r="H4962" t="inlineStr">
        <is>
          <t>2026-10-20</t>
        </is>
      </c>
      <c r="I4962" t="inlineStr">
        <is>
          <t>Fashion-only</t>
        </is>
      </c>
      <c r="J4962" t="inlineStr">
        <is>
          <t>Women</t>
        </is>
      </c>
      <c r="K4962" t="inlineStr">
        <is>
          <t>shopify</t>
        </is>
      </c>
      <c r="L4962" t="inlineStr">
        <is>
          <t>Small</t>
        </is>
      </c>
      <c r="M4962" t="inlineStr">
        <is>
          <t>Verified</t>
        </is>
      </c>
      <c r="N4962" t="inlineStr">
        <is>
          <t>https://www.shopluxelifeboutique.com/</t>
        </is>
      </c>
      <c r="O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n">
        <v>5038</v>
      </c>
      <c r="G4963" t="n">
        <v>386</v>
      </c>
      <c r="H4963" t="inlineStr">
        <is>
          <t>2026-10-20</t>
        </is>
      </c>
      <c r="I4963" t="inlineStr">
        <is>
          <t>Fashion-only</t>
        </is>
      </c>
      <c r="J4963" t="inlineStr">
        <is>
          <t>Women</t>
        </is>
      </c>
      <c r="K4963" t="inlineStr">
        <is>
          <t>shopify</t>
        </is>
      </c>
      <c r="L4963" t="inlineStr">
        <is>
          <t>Small</t>
        </is>
      </c>
      <c r="M4963" t="inlineStr">
        <is>
          <t>Verified live (products.json)</t>
        </is>
      </c>
      <c r="N4963" t="inlineStr">
        <is>
          <t>https://www.madison-mathews.com/products.json?limit=250</t>
        </is>
      </c>
      <c r="O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n">
        <v>80</v>
      </c>
      <c r="G4964" t="n">
        <v>14</v>
      </c>
      <c r="H4964" t="inlineStr">
        <is>
          <t>2026-10-20</t>
        </is>
      </c>
      <c r="I4964" t="inlineStr">
        <is>
          <t>Fashion-only</t>
        </is>
      </c>
      <c r="J4964" t="inlineStr">
        <is>
          <t>Men</t>
        </is>
      </c>
      <c r="K4964" t="inlineStr">
        <is>
          <t>shopify</t>
        </is>
      </c>
      <c r="L4964" t="inlineStr">
        <is>
          <t>Small</t>
        </is>
      </c>
      <c r="M4964" t="inlineStr">
        <is>
          <t>Verified live (products.json)</t>
        </is>
      </c>
      <c r="N4964" t="inlineStr">
        <is>
          <t>https://shopmatteroffact.com/products.json?limit=250</t>
        </is>
      </c>
      <c r="O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n">
        <v>64</v>
      </c>
      <c r="G4965" t="n">
        <v>157</v>
      </c>
      <c r="H4965" t="inlineStr">
        <is>
          <t>2026-10-20</t>
        </is>
      </c>
      <c r="I4965" t="inlineStr">
        <is>
          <t>Fashion-only</t>
        </is>
      </c>
      <c r="J4965" t="inlineStr">
        <is>
          <t>Women</t>
        </is>
      </c>
      <c r="K4965" t="inlineStr">
        <is>
          <t>shopify</t>
        </is>
      </c>
      <c r="L4965" t="inlineStr">
        <is>
          <t>Small</t>
        </is>
      </c>
      <c r="M4965" t="inlineStr">
        <is>
          <t>Verified live (products.json)</t>
        </is>
      </c>
      <c r="N4965" t="inlineStr">
        <is>
          <t>https://shopmelisboutique.com/products.json?limit=250</t>
        </is>
      </c>
      <c r="O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n">
        <v>4778</v>
      </c>
      <c r="G4966" t="n">
        <v>6403</v>
      </c>
      <c r="H4966" t="inlineStr">
        <is>
          <t>2026-10-20</t>
        </is>
      </c>
      <c r="I4966" t="inlineStr">
        <is>
          <t>Has clothing section</t>
        </is>
      </c>
      <c r="J4966" t="inlineStr">
        <is>
          <t>Unisex</t>
        </is>
      </c>
      <c r="K4966" t="inlineStr">
        <is>
          <t>shopify</t>
        </is>
      </c>
      <c r="L4966" t="inlineStr">
        <is>
          <t>Small</t>
        </is>
      </c>
      <c r="M4966" t="inlineStr">
        <is>
          <t>Verified live (products.json)</t>
        </is>
      </c>
      <c r="N4966" t="inlineStr">
        <is>
          <t>https://shopmilkteeth.com/products.json?limit=250</t>
        </is>
      </c>
      <c r="O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n">
        <v>258</v>
      </c>
      <c r="G4967" t="n">
        <v>254</v>
      </c>
      <c r="H4967" t="inlineStr">
        <is>
          <t>2026-10-20</t>
        </is>
      </c>
      <c r="I4967" t="inlineStr">
        <is>
          <t>Fashion-only</t>
        </is>
      </c>
      <c r="J4967" t="inlineStr">
        <is>
          <t>Women</t>
        </is>
      </c>
      <c r="K4967" t="inlineStr">
        <is>
          <t>shopify</t>
        </is>
      </c>
      <c r="L4967" t="inlineStr">
        <is>
          <t>Small</t>
        </is>
      </c>
      <c r="M4967" t="inlineStr">
        <is>
          <t>Verified live (products.json)</t>
        </is>
      </c>
      <c r="N4967" t="inlineStr">
        <is>
          <t>https://shop-mimis.com/products.json?limit=250</t>
        </is>
      </c>
      <c r="O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n">
        <v>92</v>
      </c>
      <c r="G4968" t="n">
        <v>182</v>
      </c>
      <c r="H4968" t="inlineStr">
        <is>
          <t>2026-10-20</t>
        </is>
      </c>
      <c r="I4968" t="inlineStr">
        <is>
          <t>Fashion-only</t>
        </is>
      </c>
      <c r="J4968" t="inlineStr">
        <is>
          <t>Women</t>
        </is>
      </c>
      <c r="K4968" t="inlineStr">
        <is>
          <t>shopify</t>
        </is>
      </c>
      <c r="L4968" t="inlineStr">
        <is>
          <t>Small</t>
        </is>
      </c>
      <c r="M4968" t="inlineStr">
        <is>
          <t>Verified live (products.json)</t>
        </is>
      </c>
      <c r="N4968" t="inlineStr">
        <is>
          <t>https://shopnineteenboutique.com/products.json?limit=250</t>
        </is>
      </c>
      <c r="O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n">
        <v>0</v>
      </c>
      <c r="G4969" t="n">
        <v>17</v>
      </c>
      <c r="H4969" t="inlineStr">
        <is>
          <t>2026-10-20</t>
        </is>
      </c>
      <c r="I4969" t="inlineStr">
        <is>
          <t>Fashion-only</t>
        </is>
      </c>
      <c r="J4969" t="inlineStr">
        <is>
          <t>Men</t>
        </is>
      </c>
      <c r="K4969" t="inlineStr">
        <is>
          <t>shopify</t>
        </is>
      </c>
      <c r="L4969" t="inlineStr">
        <is>
          <t>Small</t>
        </is>
      </c>
      <c r="M4969" t="inlineStr">
        <is>
          <t>Verified live (products.json)</t>
        </is>
      </c>
      <c r="N4969" t="inlineStr">
        <is>
          <t>https://shopnualphakappa.com/products.json?limit=250</t>
        </is>
      </c>
      <c r="O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n">
        <v>5</v>
      </c>
      <c r="G4970" t="n">
        <v>10</v>
      </c>
      <c r="H4970" t="inlineStr">
        <is>
          <t>2026-10-20</t>
        </is>
      </c>
      <c r="I4970" t="inlineStr">
        <is>
          <t>Fashion-only</t>
        </is>
      </c>
      <c r="J4970" t="inlineStr">
        <is>
          <t>Women</t>
        </is>
      </c>
      <c r="K4970" t="inlineStr">
        <is>
          <t>shopify</t>
        </is>
      </c>
      <c r="L4970" t="inlineStr">
        <is>
          <t>Small</t>
        </is>
      </c>
      <c r="M4970" t="inlineStr">
        <is>
          <t>Verified live (products.json)</t>
        </is>
      </c>
      <c r="N4970" t="inlineStr">
        <is>
          <t>https://shoponsixth.com/products.json?limit=250</t>
        </is>
      </c>
      <c r="O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n">
        <v>76535</v>
      </c>
      <c r="G4971" t="n">
        <v>9682</v>
      </c>
      <c r="H4971" t="inlineStr">
        <is>
          <t>2026-10-20</t>
        </is>
      </c>
      <c r="I4971" t="inlineStr">
        <is>
          <t>Fashion-only</t>
        </is>
      </c>
      <c r="J4971" t="inlineStr">
        <is>
          <t>Unisex</t>
        </is>
      </c>
      <c r="K4971" t="inlineStr">
        <is>
          <t>shopify</t>
        </is>
      </c>
      <c r="L4971" t="inlineStr">
        <is>
          <t>Small</t>
        </is>
      </c>
      <c r="M4971" t="inlineStr">
        <is>
          <t>Verified live (products.json)</t>
        </is>
      </c>
      <c r="N4971" t="inlineStr">
        <is>
          <t>https://gobuckeyes.com/products.json?limit=250</t>
        </is>
      </c>
      <c r="O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n">
        <v>7908</v>
      </c>
      <c r="G4972" t="n">
        <v>1737</v>
      </c>
      <c r="H4972" t="inlineStr">
        <is>
          <t>2026-10-20</t>
        </is>
      </c>
      <c r="I4972" t="inlineStr">
        <is>
          <t>Fashion-only</t>
        </is>
      </c>
      <c r="J4972" t="inlineStr">
        <is>
          <t>Women</t>
        </is>
      </c>
      <c r="K4972" t="inlineStr">
        <is>
          <t>shopify</t>
        </is>
      </c>
      <c r="L4972" t="inlineStr">
        <is>
          <t>Small</t>
        </is>
      </c>
      <c r="M4972" t="inlineStr">
        <is>
          <t>Verified live (products.json)</t>
        </is>
      </c>
      <c r="N4972" t="inlineStr">
        <is>
          <t>https://www.shoppriceless.com/products.json?limit=250</t>
        </is>
      </c>
      <c r="O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n">
        <v>48</v>
      </c>
      <c r="G4973" t="n">
        <v>47</v>
      </c>
      <c r="H4973" t="inlineStr">
        <is>
          <t>2026-10-20</t>
        </is>
      </c>
      <c r="I4973" t="inlineStr">
        <is>
          <t>Fashion-only</t>
        </is>
      </c>
      <c r="J4973" t="inlineStr">
        <is>
          <t>Women</t>
        </is>
      </c>
      <c r="K4973" t="inlineStr">
        <is>
          <t>shopify</t>
        </is>
      </c>
      <c r="L4973" t="inlineStr">
        <is>
          <t>Small</t>
        </is>
      </c>
      <c r="M4973" t="inlineStr">
        <is>
          <t>Verified live (products.json)</t>
        </is>
      </c>
      <c r="N4973" t="inlineStr">
        <is>
          <t>https://www.shopraices.com/products.json?limit=250</t>
        </is>
      </c>
      <c r="O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n">
        <v>19</v>
      </c>
      <c r="G4974" t="n">
        <v>164</v>
      </c>
      <c r="H4974" t="inlineStr">
        <is>
          <t>2026-10-20</t>
        </is>
      </c>
      <c r="I4974" t="inlineStr">
        <is>
          <t>Fashion-only</t>
        </is>
      </c>
      <c r="J4974" t="inlineStr">
        <is>
          <t>Unisex</t>
        </is>
      </c>
      <c r="K4974" t="inlineStr">
        <is>
          <t>shopify</t>
        </is>
      </c>
      <c r="L4974" t="inlineStr">
        <is>
          <t>Small</t>
        </is>
      </c>
      <c r="M4974" t="inlineStr">
        <is>
          <t>Verified live (products.json)</t>
        </is>
      </c>
      <c r="N4974" t="inlineStr">
        <is>
          <t>https://www.shoprestyled.com/products.json?limit=250</t>
        </is>
      </c>
      <c r="O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n">
        <v>185</v>
      </c>
      <c r="G4975" t="n">
        <v>202</v>
      </c>
      <c r="H4975" t="inlineStr">
        <is>
          <t>2026-10-20</t>
        </is>
      </c>
      <c r="I4975" t="inlineStr">
        <is>
          <t>Fashion-only</t>
        </is>
      </c>
      <c r="J4975" t="inlineStr">
        <is>
          <t>Unisex</t>
        </is>
      </c>
      <c r="K4975" t="inlineStr">
        <is>
          <t>shopify</t>
        </is>
      </c>
      <c r="L4975" t="inlineStr">
        <is>
          <t>Small</t>
        </is>
      </c>
      <c r="M4975" t="inlineStr">
        <is>
          <t>Verified live (products.json)</t>
        </is>
      </c>
      <c r="N4975" t="inlineStr">
        <is>
          <t>https://shopsinister.com/products.json?limit=250</t>
        </is>
      </c>
      <c r="O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n">
        <v>4809</v>
      </c>
      <c r="G4976" t="n">
        <v>1895</v>
      </c>
      <c r="H4976" t="inlineStr">
        <is>
          <t>2026-10-20</t>
        </is>
      </c>
      <c r="I4976" t="inlineStr">
        <is>
          <t>Has clothing section</t>
        </is>
      </c>
      <c r="J4976" t="inlineStr">
        <is>
          <t>Unisex</t>
        </is>
      </c>
      <c r="K4976" t="inlineStr">
        <is>
          <t>shopify</t>
        </is>
      </c>
      <c r="L4976" t="inlineStr">
        <is>
          <t>Small</t>
        </is>
      </c>
      <c r="M4976" t="inlineStr">
        <is>
          <t>Verified live (products.json)</t>
        </is>
      </c>
      <c r="N4976" t="inlineStr">
        <is>
          <t>https://usa.shop-task.com/products.json?limit=250</t>
        </is>
      </c>
      <c r="O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n">
        <v>316</v>
      </c>
      <c r="G4977" t="n">
        <v>434</v>
      </c>
      <c r="H4977" t="inlineStr">
        <is>
          <t>2026-10-20</t>
        </is>
      </c>
      <c r="I4977" t="inlineStr">
        <is>
          <t>Has clothing section</t>
        </is>
      </c>
      <c r="J4977" t="inlineStr">
        <is>
          <t>Unisex</t>
        </is>
      </c>
      <c r="K4977" t="inlineStr">
        <is>
          <t>shopify</t>
        </is>
      </c>
      <c r="L4977" t="inlineStr">
        <is>
          <t>Small</t>
        </is>
      </c>
      <c r="M4977" t="inlineStr">
        <is>
          <t>Verified live (products.json)</t>
        </is>
      </c>
      <c r="N4977" t="inlineStr">
        <is>
          <t>https://shopteamgolf.com/products.json?limit=250</t>
        </is>
      </c>
      <c r="O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n">
        <v>105</v>
      </c>
      <c r="G4978" t="n">
        <v>127</v>
      </c>
      <c r="H4978" t="inlineStr">
        <is>
          <t>2026-10-20</t>
        </is>
      </c>
      <c r="I4978" t="inlineStr">
        <is>
          <t>Fashion-only</t>
        </is>
      </c>
      <c r="J4978" t="inlineStr">
        <is>
          <t>Women</t>
        </is>
      </c>
      <c r="K4978" t="inlineStr">
        <is>
          <t>shopify</t>
        </is>
      </c>
      <c r="L4978" t="inlineStr">
        <is>
          <t>Small</t>
        </is>
      </c>
      <c r="M4978" t="inlineStr">
        <is>
          <t>Verified live (products.json)</t>
        </is>
      </c>
      <c r="N4978" t="inlineStr">
        <is>
          <t>https://shopthecoreclub.com/products.json?limit=250</t>
        </is>
      </c>
      <c r="O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n">
        <v>1695</v>
      </c>
      <c r="G4979" t="n">
        <v>998</v>
      </c>
      <c r="H4979" t="inlineStr">
        <is>
          <t>2026-10-20</t>
        </is>
      </c>
      <c r="I4979" t="inlineStr">
        <is>
          <t>Fashion-only</t>
        </is>
      </c>
      <c r="J4979" t="inlineStr">
        <is>
          <t>Unisex</t>
        </is>
      </c>
      <c r="K4979" t="inlineStr">
        <is>
          <t>shopify</t>
        </is>
      </c>
      <c r="L4979" t="inlineStr">
        <is>
          <t>Small</t>
        </is>
      </c>
      <c r="M4979" t="inlineStr">
        <is>
          <t>Verified live (products.json)</t>
        </is>
      </c>
      <c r="N4979" t="inlineStr">
        <is>
          <t>https://shopthestandard.com/products.json?limit=250</t>
        </is>
      </c>
      <c r="O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n">
        <v>15</v>
      </c>
      <c r="G4980" t="n">
        <v>41</v>
      </c>
      <c r="H4980" t="inlineStr">
        <is>
          <t>2026-10-20</t>
        </is>
      </c>
      <c r="I4980" t="inlineStr">
        <is>
          <t>Fashion-only</t>
        </is>
      </c>
      <c r="J4980" t="inlineStr">
        <is>
          <t>Women</t>
        </is>
      </c>
      <c r="K4980" t="inlineStr">
        <is>
          <t>shopify</t>
        </is>
      </c>
      <c r="L4980" t="inlineStr">
        <is>
          <t>Small</t>
        </is>
      </c>
      <c r="M4980" t="inlineStr">
        <is>
          <t>Verified live (products.json)</t>
        </is>
      </c>
      <c r="N4980" t="inlineStr">
        <is>
          <t>https://www.shopthewhitefeather.com/products.json?limit=250</t>
        </is>
      </c>
      <c r="O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n">
        <v>1766</v>
      </c>
      <c r="G4981" t="n">
        <v>708</v>
      </c>
      <c r="H4981" t="inlineStr">
        <is>
          <t>2026-10-20</t>
        </is>
      </c>
      <c r="I4981" t="inlineStr">
        <is>
          <t>Fashion-only</t>
        </is>
      </c>
      <c r="J4981" t="inlineStr">
        <is>
          <t>Unspecified</t>
        </is>
      </c>
      <c r="K4981" t="inlineStr">
        <is>
          <t>shopify</t>
        </is>
      </c>
      <c r="L4981" t="inlineStr">
        <is>
          <t>Small</t>
        </is>
      </c>
      <c r="M4981" t="inlineStr">
        <is>
          <t>Verified live (products.json)</t>
        </is>
      </c>
      <c r="N4981" t="inlineStr">
        <is>
          <t>https://shoptula.com/products.json?limit=250</t>
        </is>
      </c>
      <c r="O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n">
        <v>159571</v>
      </c>
      <c r="G4982" t="n">
        <v>29412</v>
      </c>
      <c r="H4982" t="inlineStr">
        <is>
          <t>2026-10-20</t>
        </is>
      </c>
      <c r="I4982" t="inlineStr">
        <is>
          <t>Has clothing section</t>
        </is>
      </c>
      <c r="J4982" t="inlineStr">
        <is>
          <t>Unisex</t>
        </is>
      </c>
      <c r="K4982" t="inlineStr">
        <is>
          <t>shopify</t>
        </is>
      </c>
      <c r="L4982" t="inlineStr">
        <is>
          <t>Medium</t>
        </is>
      </c>
      <c r="M4982" t="inlineStr">
        <is>
          <t>Verified live (products.json)</t>
        </is>
      </c>
      <c r="N4982" t="inlineStr">
        <is>
          <t>https://shopuniversal.com/products.json?limit=250</t>
        </is>
      </c>
      <c r="O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n">
        <v>205</v>
      </c>
      <c r="G4983" t="n">
        <v>438</v>
      </c>
      <c r="H4983" t="inlineStr">
        <is>
          <t>2026-10-20</t>
        </is>
      </c>
      <c r="I4983" t="inlineStr">
        <is>
          <t>Fashion-only</t>
        </is>
      </c>
      <c r="J4983" t="inlineStr">
        <is>
          <t>Women</t>
        </is>
      </c>
      <c r="K4983" t="inlineStr">
        <is>
          <t>shopify</t>
        </is>
      </c>
      <c r="L4983" t="inlineStr">
        <is>
          <t>Small</t>
        </is>
      </c>
      <c r="M4983" t="inlineStr">
        <is>
          <t>Verified live (products.json)</t>
        </is>
      </c>
      <c r="N4983" t="inlineStr">
        <is>
          <t>https://shopcollege.utees.com/products.json?limit=250</t>
        </is>
      </c>
      <c r="O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n">
        <v>136</v>
      </c>
      <c r="G4984" t="n">
        <v>50</v>
      </c>
      <c r="H4984" t="inlineStr">
        <is>
          <t>2026-10-20</t>
        </is>
      </c>
      <c r="I4984" t="inlineStr">
        <is>
          <t>Has clothing section</t>
        </is>
      </c>
      <c r="J4984" t="inlineStr">
        <is>
          <t>Women</t>
        </is>
      </c>
      <c r="K4984" t="inlineStr">
        <is>
          <t>shopify</t>
        </is>
      </c>
      <c r="L4984" t="inlineStr">
        <is>
          <t>Small</t>
        </is>
      </c>
      <c r="M4984" t="inlineStr">
        <is>
          <t>Verified live (products.json)</t>
        </is>
      </c>
      <c r="N4984" t="inlineStr">
        <is>
          <t>https://www.shopvanessafox.com/products.json?limit=250</t>
        </is>
      </c>
      <c r="O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n">
        <v>8422</v>
      </c>
      <c r="G4985" t="n">
        <v>1210</v>
      </c>
      <c r="H4985" t="inlineStr">
        <is>
          <t>2026-10-20</t>
        </is>
      </c>
      <c r="I4985" t="inlineStr">
        <is>
          <t>Fashion-only</t>
        </is>
      </c>
      <c r="J4985" t="inlineStr">
        <is>
          <t>Women</t>
        </is>
      </c>
      <c r="K4985" t="inlineStr">
        <is>
          <t>shopify</t>
        </is>
      </c>
      <c r="L4985" t="inlineStr">
        <is>
          <t>Small</t>
        </is>
      </c>
      <c r="M4985" t="inlineStr">
        <is>
          <t>Verified live (products.json)</t>
        </is>
      </c>
      <c r="N4985" t="inlineStr">
        <is>
          <t>https://www.shopzoco.com/products.json?limit=250</t>
        </is>
      </c>
      <c r="O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n">
        <v>10431</v>
      </c>
      <c r="G4986" t="n">
        <v>4625</v>
      </c>
      <c r="H4986" t="inlineStr">
        <is>
          <t>2026-10-20</t>
        </is>
      </c>
      <c r="I4986" t="inlineStr">
        <is>
          <t>Fashion-only</t>
        </is>
      </c>
      <c r="J4986" t="inlineStr">
        <is>
          <t>Women</t>
        </is>
      </c>
      <c r="K4986" t="inlineStr">
        <is>
          <t>shopify</t>
        </is>
      </c>
      <c r="L4986" t="inlineStr">
        <is>
          <t>Small</t>
        </is>
      </c>
      <c r="M4986" t="inlineStr">
        <is>
          <t>Verified live (products.json)</t>
        </is>
      </c>
      <c r="N4986" t="inlineStr">
        <is>
          <t>https://shop-olivia.com/products.json?limit=250</t>
        </is>
      </c>
      <c r="O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n">
        <v>15227</v>
      </c>
      <c r="G4987" t="n">
        <v>1213</v>
      </c>
      <c r="H4987" t="inlineStr">
        <is>
          <t>2026-10-20</t>
        </is>
      </c>
      <c r="I4987" t="inlineStr">
        <is>
          <t>Fashion-only</t>
        </is>
      </c>
      <c r="J4987" t="inlineStr">
        <is>
          <t>Women</t>
        </is>
      </c>
      <c r="K4987" t="inlineStr">
        <is>
          <t>shopify</t>
        </is>
      </c>
      <c r="L4987" t="inlineStr">
        <is>
          <t>Small</t>
        </is>
      </c>
      <c r="M4987" t="inlineStr">
        <is>
          <t>Verified live (products.json)</t>
        </is>
      </c>
      <c r="N4987" t="inlineStr">
        <is>
          <t>https://shop-peche.com/products.json?limit=250</t>
        </is>
      </c>
      <c r="O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n">
        <v>1966</v>
      </c>
      <c r="G4988" t="n">
        <v>1423</v>
      </c>
      <c r="H4988" t="inlineStr">
        <is>
          <t>2026-10-20</t>
        </is>
      </c>
      <c r="I4988" t="inlineStr">
        <is>
          <t>Fashion-only</t>
        </is>
      </c>
      <c r="J4988" t="inlineStr">
        <is>
          <t>Women</t>
        </is>
      </c>
      <c r="K4988" t="inlineStr">
        <is>
          <t>shopify</t>
        </is>
      </c>
      <c r="L4988" t="inlineStr">
        <is>
          <t>Small</t>
        </is>
      </c>
      <c r="M4988" t="inlineStr">
        <is>
          <t>Verified live (products.json)</t>
        </is>
      </c>
      <c r="N4988" t="inlineStr">
        <is>
          <t>https://shop-skirt.com/products.json?limit=250</t>
        </is>
      </c>
      <c r="O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n">
        <v>173029</v>
      </c>
      <c r="G4989" t="n">
        <v>16246</v>
      </c>
      <c r="H4989" t="inlineStr">
        <is>
          <t>2026-10-20</t>
        </is>
      </c>
      <c r="I4989" t="inlineStr">
        <is>
          <t>Fashion-only</t>
        </is>
      </c>
      <c r="J4989" t="inlineStr">
        <is>
          <t>Unisex</t>
        </is>
      </c>
      <c r="K4989" t="inlineStr">
        <is>
          <t>shopify</t>
        </is>
      </c>
      <c r="L4989" t="inlineStr">
        <is>
          <t>Medium</t>
        </is>
      </c>
      <c r="M4989" t="inlineStr">
        <is>
          <t>Classified from stored evidence (live data unavailable)</t>
        </is>
      </c>
      <c r="N4989" t="inlineStr">
        <is>
          <t>https://telfar.net/</t>
        </is>
      </c>
      <c r="O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n">
        <v>0</v>
      </c>
      <c r="G4990" t="n">
        <v>36</v>
      </c>
      <c r="H4990" t="inlineStr">
        <is>
          <t>2026-10-20</t>
        </is>
      </c>
      <c r="I4990" t="inlineStr">
        <is>
          <t>Fashion-only</t>
        </is>
      </c>
      <c r="J4990" t="inlineStr">
        <is>
          <t>Unisex</t>
        </is>
      </c>
      <c r="K4990" t="inlineStr">
        <is>
          <t>shopify</t>
        </is>
      </c>
      <c r="L4990" t="inlineStr">
        <is>
          <t>Small</t>
        </is>
      </c>
      <c r="M4990" t="inlineStr">
        <is>
          <t>Verified live (products.json)</t>
        </is>
      </c>
      <c r="N4990" t="inlineStr">
        <is>
          <t>https://shop10pd.com/products.json?limit=250</t>
        </is>
      </c>
      <c r="O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n">
        <v>585</v>
      </c>
      <c r="G4991" t="n">
        <v>427</v>
      </c>
      <c r="H4991" t="inlineStr">
        <is>
          <t>2026-10-20</t>
        </is>
      </c>
      <c r="I4991" t="inlineStr">
        <is>
          <t>Fashion-only</t>
        </is>
      </c>
      <c r="J4991" t="inlineStr">
        <is>
          <t>Unisex</t>
        </is>
      </c>
      <c r="K4991" t="inlineStr">
        <is>
          <t>shopify</t>
        </is>
      </c>
      <c r="L4991" t="inlineStr">
        <is>
          <t>Small</t>
        </is>
      </c>
      <c r="M4991" t="inlineStr">
        <is>
          <t>Verified live (products.json)</t>
        </is>
      </c>
      <c r="N4991" t="inlineStr">
        <is>
          <t>https://shopaa.com/products.json?limit=250</t>
        </is>
      </c>
      <c r="O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n">
        <v>4806</v>
      </c>
      <c r="G4992" t="n">
        <v>8234</v>
      </c>
      <c r="H4992" t="inlineStr">
        <is>
          <t>2026-10-20</t>
        </is>
      </c>
      <c r="I4992" t="inlineStr">
        <is>
          <t>Has clothing section</t>
        </is>
      </c>
      <c r="J4992" t="inlineStr">
        <is>
          <t>Unisex</t>
        </is>
      </c>
      <c r="K4992" t="inlineStr">
        <is>
          <t>shopify</t>
        </is>
      </c>
      <c r="L4992" t="inlineStr">
        <is>
          <t>Small</t>
        </is>
      </c>
      <c r="M4992" t="inlineStr">
        <is>
          <t>Verified live (products.json)</t>
        </is>
      </c>
      <c r="N4992" t="inlineStr">
        <is>
          <t>https://www.shopatkings.com/products.json?limit=250</t>
        </is>
      </c>
      <c r="O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n">
        <v>2278</v>
      </c>
      <c r="G4993" t="n">
        <v>598</v>
      </c>
      <c r="H4993" t="inlineStr">
        <is>
          <t>2026-10-20</t>
        </is>
      </c>
      <c r="I4993" t="inlineStr">
        <is>
          <t>Fashion-only</t>
        </is>
      </c>
      <c r="J4993" t="inlineStr">
        <is>
          <t>Unisex</t>
        </is>
      </c>
      <c r="K4993" t="inlineStr">
        <is>
          <t>shopify</t>
        </is>
      </c>
      <c r="L4993" t="inlineStr">
        <is>
          <t>Small</t>
        </is>
      </c>
      <c r="M4993" t="inlineStr">
        <is>
          <t>Verified live (products.json)</t>
        </is>
      </c>
      <c r="N4993" t="inlineStr">
        <is>
          <t>https://shopatlasgrey.com/products.json?limit=250</t>
        </is>
      </c>
      <c r="O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n">
        <v>7</v>
      </c>
      <c r="G4994" t="n">
        <v>44</v>
      </c>
      <c r="H4994" t="inlineStr">
        <is>
          <t>2026-10-20</t>
        </is>
      </c>
      <c r="I4994" t="inlineStr">
        <is>
          <t>Has clothing section</t>
        </is>
      </c>
      <c r="J4994" t="inlineStr">
        <is>
          <t>Unisex</t>
        </is>
      </c>
      <c r="K4994" t="inlineStr">
        <is>
          <t>shopify</t>
        </is>
      </c>
      <c r="L4994" t="inlineStr">
        <is>
          <t>Small</t>
        </is>
      </c>
      <c r="M4994" t="inlineStr">
        <is>
          <t>Verified live (products.json)</t>
        </is>
      </c>
      <c r="N4994" t="inlineStr">
        <is>
          <t>https://shopbobos.com/products.json?limit=250</t>
        </is>
      </c>
      <c r="O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n">
        <v>433446</v>
      </c>
      <c r="G4995" t="n">
        <v>386188</v>
      </c>
      <c r="H4995" t="inlineStr">
        <is>
          <t>2026-10-20</t>
        </is>
      </c>
      <c r="I4995" t="inlineStr">
        <is>
          <t>Fashion-only</t>
        </is>
      </c>
      <c r="J4995" t="inlineStr">
        <is>
          <t>Unspecified</t>
        </is>
      </c>
      <c r="K4995" t="inlineStr">
        <is>
          <t>custom/unknown</t>
        </is>
      </c>
      <c r="L4995" t="inlineStr">
        <is>
          <t>Large</t>
        </is>
      </c>
      <c r="M4995" t="inlineStr">
        <is>
          <t>Verified live (nav/sitemap clothing links)</t>
        </is>
      </c>
      <c r="N4995" t="inlineStr">
        <is>
          <t>https://www.shopbop.com/clothing/br/v=1/13266.htm</t>
        </is>
      </c>
      <c r="O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n">
        <v>48908</v>
      </c>
      <c r="G4996" t="n">
        <v>11902</v>
      </c>
      <c r="H4996" t="inlineStr">
        <is>
          <t>2026-10-20</t>
        </is>
      </c>
      <c r="I4996" t="inlineStr">
        <is>
          <t>Fashion-only</t>
        </is>
      </c>
      <c r="J4996" t="inlineStr">
        <is>
          <t>Unisex</t>
        </is>
      </c>
      <c r="K4996" t="inlineStr">
        <is>
          <t>shopify</t>
        </is>
      </c>
      <c r="L4996" t="inlineStr">
        <is>
          <t>Small</t>
        </is>
      </c>
      <c r="M4996" t="inlineStr">
        <is>
          <t>Classified from stored evidence (live data unavailable)</t>
        </is>
      </c>
      <c r="N4996" t="inlineStr">
        <is>
          <t>https://shopcaterpillar.com/</t>
        </is>
      </c>
      <c r="O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n">
        <v>56862</v>
      </c>
      <c r="G4997" t="n">
        <v>5102</v>
      </c>
      <c r="H4997" t="inlineStr">
        <is>
          <t>2026-10-20</t>
        </is>
      </c>
      <c r="I4997" t="inlineStr">
        <is>
          <t>Fashion-only</t>
        </is>
      </c>
      <c r="J4997" t="inlineStr">
        <is>
          <t>Unisex</t>
        </is>
      </c>
      <c r="K4997" t="inlineStr">
        <is>
          <t>shopify</t>
        </is>
      </c>
      <c r="L4997" t="inlineStr">
        <is>
          <t>Small</t>
        </is>
      </c>
      <c r="M4997" t="inlineStr">
        <is>
          <t>Verified live (products.json)</t>
        </is>
      </c>
      <c r="N4997" t="inlineStr">
        <is>
          <t>https://shopdailydrills.com/products.json?limit=250</t>
        </is>
      </c>
      <c r="O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n">
        <v>1</v>
      </c>
      <c r="G4998" t="n">
        <v>27</v>
      </c>
      <c r="H4998" t="inlineStr">
        <is>
          <t>2026-10-20</t>
        </is>
      </c>
      <c r="I4998" t="inlineStr">
        <is>
          <t>Fashion-only</t>
        </is>
      </c>
      <c r="J4998" t="inlineStr">
        <is>
          <t>Women</t>
        </is>
      </c>
      <c r="K4998" t="inlineStr">
        <is>
          <t>shopify</t>
        </is>
      </c>
      <c r="L4998" t="inlineStr">
        <is>
          <t>Small</t>
        </is>
      </c>
      <c r="M4998" t="inlineStr">
        <is>
          <t>Verified live (products.json)</t>
        </is>
      </c>
      <c r="N4998" t="inlineStr">
        <is>
          <t>https://shopdripclothing.com/products.json?limit=250</t>
        </is>
      </c>
      <c r="O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n">
        <v>0</v>
      </c>
      <c r="G4999" t="n">
        <v>6</v>
      </c>
      <c r="H4999" t="inlineStr">
        <is>
          <t>2026-10-20</t>
        </is>
      </c>
      <c r="I4999" t="inlineStr">
        <is>
          <t>Has clothing section</t>
        </is>
      </c>
      <c r="J4999" t="inlineStr">
        <is>
          <t>Women</t>
        </is>
      </c>
      <c r="K4999" t="inlineStr">
        <is>
          <t>shopify</t>
        </is>
      </c>
      <c r="L4999" t="inlineStr">
        <is>
          <t>Small</t>
        </is>
      </c>
      <c r="M4999" t="inlineStr">
        <is>
          <t>Verified live (products.json)</t>
        </is>
      </c>
      <c r="N4999" t="inlineStr">
        <is>
          <t>https://shopfestique.com/products.json?limit=250</t>
        </is>
      </c>
      <c r="O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n">
        <v>142</v>
      </c>
      <c r="G5000" t="n">
        <v>230</v>
      </c>
      <c r="H5000" t="inlineStr">
        <is>
          <t>2026-10-20</t>
        </is>
      </c>
      <c r="I5000" t="inlineStr">
        <is>
          <t>Fashion-only</t>
        </is>
      </c>
      <c r="J5000" t="inlineStr">
        <is>
          <t>Women</t>
        </is>
      </c>
      <c r="K5000" t="inlineStr">
        <is>
          <t>shopify</t>
        </is>
      </c>
      <c r="L5000" t="inlineStr">
        <is>
          <t>Small</t>
        </is>
      </c>
      <c r="M5000" t="inlineStr">
        <is>
          <t>Verified live (products.json)</t>
        </is>
      </c>
      <c r="N5000" t="inlineStr">
        <is>
          <t>https://www.shopforw.com/products.json?limit=250</t>
        </is>
      </c>
      <c r="O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n">
        <v>221</v>
      </c>
      <c r="G5001" t="n">
        <v>257</v>
      </c>
      <c r="H5001" t="inlineStr">
        <is>
          <t>2026-10-20</t>
        </is>
      </c>
      <c r="I5001" t="inlineStr">
        <is>
          <t>Fashion-only</t>
        </is>
      </c>
      <c r="J5001" t="inlineStr">
        <is>
          <t>Unisex</t>
        </is>
      </c>
      <c r="K5001" t="inlineStr">
        <is>
          <t>shopify</t>
        </is>
      </c>
      <c r="L5001" t="inlineStr">
        <is>
          <t>Small</t>
        </is>
      </c>
      <c r="M5001" t="inlineStr">
        <is>
          <t>Verified live (products.json)</t>
        </is>
      </c>
      <c r="N5001" t="inlineStr">
        <is>
          <t>https://www.shophde.com/products.json?limit=250</t>
        </is>
      </c>
      <c r="O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n">
        <v>6</v>
      </c>
      <c r="G5002" t="n">
        <v>90</v>
      </c>
      <c r="H5002" t="inlineStr">
        <is>
          <t>2026-10-20</t>
        </is>
      </c>
      <c r="I5002" t="inlineStr">
        <is>
          <t>Has clothing section</t>
        </is>
      </c>
      <c r="J5002" t="inlineStr">
        <is>
          <t>Unspecified</t>
        </is>
      </c>
      <c r="K5002" t="inlineStr">
        <is>
          <t>shopify</t>
        </is>
      </c>
      <c r="L5002" t="inlineStr">
        <is>
          <t>Small</t>
        </is>
      </c>
      <c r="M5002" t="inlineStr">
        <is>
          <t>Verified live (products.json)</t>
        </is>
      </c>
      <c r="N5002" t="inlineStr">
        <is>
          <t>https://shopideastogonow.com/products.json?limit=250</t>
        </is>
      </c>
      <c r="O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n">
        <v>18</v>
      </c>
      <c r="G5003" t="n">
        <v>30</v>
      </c>
      <c r="H5003" t="inlineStr">
        <is>
          <t>2026-10-20</t>
        </is>
      </c>
      <c r="I5003" t="inlineStr">
        <is>
          <t>Has clothing section</t>
        </is>
      </c>
      <c r="J5003" t="inlineStr">
        <is>
          <t>Women</t>
        </is>
      </c>
      <c r="K5003" t="inlineStr">
        <is>
          <t>shopify</t>
        </is>
      </c>
      <c r="L5003" t="inlineStr">
        <is>
          <t>Small</t>
        </is>
      </c>
      <c r="M5003" t="inlineStr">
        <is>
          <t>Verified live (products.json)</t>
        </is>
      </c>
      <c r="N5003" t="inlineStr">
        <is>
          <t>https://shopjsk.com/products.json?limit=250</t>
        </is>
      </c>
      <c r="O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n">
        <v>0</v>
      </c>
      <c r="G5004" t="n">
        <v>5</v>
      </c>
      <c r="H5004" t="inlineStr">
        <is>
          <t>2026-10-20</t>
        </is>
      </c>
      <c r="I5004" t="inlineStr">
        <is>
          <t>Fashion-only</t>
        </is>
      </c>
      <c r="J5004" t="inlineStr">
        <is>
          <t>Unisex</t>
        </is>
      </c>
      <c r="K5004" t="inlineStr">
        <is>
          <t>shopify</t>
        </is>
      </c>
      <c r="L5004" t="inlineStr">
        <is>
          <t>Small</t>
        </is>
      </c>
      <c r="M5004" t="inlineStr">
        <is>
          <t>Verified live (products.json)</t>
        </is>
      </c>
      <c r="N5004" t="inlineStr">
        <is>
          <t>https://shopkimberlyg.com/products.json?limit=250</t>
        </is>
      </c>
      <c r="O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n">
        <v>2957</v>
      </c>
      <c r="G5005" t="n">
        <v>987</v>
      </c>
      <c r="H5005" t="inlineStr">
        <is>
          <t>2026-10-20</t>
        </is>
      </c>
      <c r="I5005" t="inlineStr">
        <is>
          <t>Has clothing section</t>
        </is>
      </c>
      <c r="J5005" t="inlineStr">
        <is>
          <t>Unspecified</t>
        </is>
      </c>
      <c r="K5005" t="inlineStr">
        <is>
          <t>shopify</t>
        </is>
      </c>
      <c r="L5005" t="inlineStr">
        <is>
          <t>Small</t>
        </is>
      </c>
      <c r="M5005" t="inlineStr">
        <is>
          <t>Verified live (products.json)</t>
        </is>
      </c>
      <c r="N5005" t="inlineStr">
        <is>
          <t>https://shopcatalog.com/products.json?limit=250</t>
        </is>
      </c>
      <c r="O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n">
        <v>4107</v>
      </c>
      <c r="G5006" t="n">
        <v>801</v>
      </c>
      <c r="H5006" t="inlineStr">
        <is>
          <t>2026-10-20</t>
        </is>
      </c>
      <c r="I5006" t="inlineStr">
        <is>
          <t>Fashion-only</t>
        </is>
      </c>
      <c r="J5006" t="inlineStr">
        <is>
          <t>Women</t>
        </is>
      </c>
      <c r="K5006" t="inlineStr">
        <is>
          <t>shopify</t>
        </is>
      </c>
      <c r="L5006" t="inlineStr">
        <is>
          <t>Small</t>
        </is>
      </c>
      <c r="M5006" t="inlineStr">
        <is>
          <t>Verified live (products.json)</t>
        </is>
      </c>
      <c r="N5006" t="inlineStr">
        <is>
          <t>https://www.shoplunab.com/products.json?limit=250</t>
        </is>
      </c>
      <c r="O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n">
        <v>2219</v>
      </c>
      <c r="G5007" t="n">
        <v>2019</v>
      </c>
      <c r="H5007" t="inlineStr">
        <is>
          <t>2026-10-20</t>
        </is>
      </c>
      <c r="I5007" t="inlineStr">
        <is>
          <t>Fashion-only</t>
        </is>
      </c>
      <c r="J5007" t="inlineStr">
        <is>
          <t>Women</t>
        </is>
      </c>
      <c r="K5007" t="inlineStr">
        <is>
          <t>shopify</t>
        </is>
      </c>
      <c r="L5007" t="inlineStr">
        <is>
          <t>Small</t>
        </is>
      </c>
      <c r="M5007" t="inlineStr">
        <is>
          <t>Verified live (products.json)</t>
        </is>
      </c>
      <c r="N5007" t="inlineStr">
        <is>
          <t>https://shopluu.com/products.json?limit=250</t>
        </is>
      </c>
      <c r="O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n">
        <v>311</v>
      </c>
      <c r="G5008" t="n">
        <v>225</v>
      </c>
      <c r="H5008" t="inlineStr">
        <is>
          <t>2026-10-20</t>
        </is>
      </c>
      <c r="I5008" t="inlineStr">
        <is>
          <t>Has clothing section</t>
        </is>
      </c>
      <c r="J5008" t="inlineStr">
        <is>
          <t>Women</t>
        </is>
      </c>
      <c r="K5008" t="inlineStr">
        <is>
          <t>shopify</t>
        </is>
      </c>
      <c r="L5008" t="inlineStr">
        <is>
          <t>Small</t>
        </is>
      </c>
      <c r="M5008" t="inlineStr">
        <is>
          <t>Verified live (products.json)</t>
        </is>
      </c>
      <c r="N5008" t="inlineStr">
        <is>
          <t>https://shopmosshandmade.com/products.json?limit=250</t>
        </is>
      </c>
      <c r="O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n">
        <v>7</v>
      </c>
      <c r="G5009" t="n">
        <v>59</v>
      </c>
      <c r="H5009" t="inlineStr">
        <is>
          <t>2026-10-20</t>
        </is>
      </c>
      <c r="I5009" t="inlineStr">
        <is>
          <t>Fashion-only</t>
        </is>
      </c>
      <c r="J5009" t="inlineStr">
        <is>
          <t>Women</t>
        </is>
      </c>
      <c r="K5009" t="inlineStr">
        <is>
          <t>shopify</t>
        </is>
      </c>
      <c r="L5009" t="inlineStr">
        <is>
          <t>Small</t>
        </is>
      </c>
      <c r="M5009" t="inlineStr">
        <is>
          <t>Verified live (products.json)</t>
        </is>
      </c>
      <c r="N5009" t="inlineStr">
        <is>
          <t>https://www.shopmub.com/products.json?limit=250</t>
        </is>
      </c>
      <c r="O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n">
        <v>1</v>
      </c>
      <c r="G5010" t="n">
        <v>29</v>
      </c>
      <c r="H5010" t="inlineStr">
        <is>
          <t>2026-10-20</t>
        </is>
      </c>
      <c r="I5010" t="inlineStr">
        <is>
          <t>Fashion-only</t>
        </is>
      </c>
      <c r="J5010" t="inlineStr">
        <is>
          <t>Unisex</t>
        </is>
      </c>
      <c r="K5010" t="inlineStr">
        <is>
          <t>shopify</t>
        </is>
      </c>
      <c r="L5010" t="inlineStr">
        <is>
          <t>Small</t>
        </is>
      </c>
      <c r="M5010" t="inlineStr">
        <is>
          <t>Verified live (products.json)</t>
        </is>
      </c>
      <c r="N5010" t="inlineStr">
        <is>
          <t>https://shopnocatee.com/products.json?limit=250</t>
        </is>
      </c>
      <c r="O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n">
        <v>838</v>
      </c>
      <c r="G5011" t="n">
        <v>203</v>
      </c>
      <c r="H5011" t="inlineStr">
        <is>
          <t>2026-10-20</t>
        </is>
      </c>
      <c r="I5011" t="inlineStr">
        <is>
          <t>Fashion-only</t>
        </is>
      </c>
      <c r="J5011" t="inlineStr">
        <is>
          <t>Unisex</t>
        </is>
      </c>
      <c r="K5011" t="inlineStr">
        <is>
          <t>shopify</t>
        </is>
      </c>
      <c r="L5011" t="inlineStr">
        <is>
          <t>Small</t>
        </is>
      </c>
      <c r="M5011" t="inlineStr">
        <is>
          <t>Classified from stored evidence (live data unavailable)</t>
        </is>
      </c>
      <c r="N5011" t="inlineStr">
        <is>
          <t>https://shoporlandopride.com/</t>
        </is>
      </c>
      <c r="O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n">
        <v>583</v>
      </c>
      <c r="G5012" t="n">
        <v>462</v>
      </c>
      <c r="H5012" t="inlineStr">
        <is>
          <t>2026-10-20</t>
        </is>
      </c>
      <c r="I5012" t="inlineStr">
        <is>
          <t>Fashion-only</t>
        </is>
      </c>
      <c r="J5012" t="inlineStr">
        <is>
          <t>Women</t>
        </is>
      </c>
      <c r="K5012" t="inlineStr">
        <is>
          <t>shopify</t>
        </is>
      </c>
      <c r="L5012" t="inlineStr">
        <is>
          <t>Small</t>
        </is>
      </c>
      <c r="M5012" t="inlineStr">
        <is>
          <t>Verified live (products.json)</t>
        </is>
      </c>
      <c r="N5012" t="inlineStr">
        <is>
          <t>https://www.shoppetwelve.com/products.json?limit=250</t>
        </is>
      </c>
      <c r="O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n">
        <v>5821</v>
      </c>
      <c r="G5013" t="n">
        <v>1345</v>
      </c>
      <c r="H5013" t="inlineStr">
        <is>
          <t>2026-10-20</t>
        </is>
      </c>
      <c r="I5013" t="inlineStr">
        <is>
          <t>Fashion-only</t>
        </is>
      </c>
      <c r="J5013" t="inlineStr">
        <is>
          <t>Women</t>
        </is>
      </c>
      <c r="K5013" t="inlineStr">
        <is>
          <t>shopify</t>
        </is>
      </c>
      <c r="L5013" t="inlineStr">
        <is>
          <t>Small</t>
        </is>
      </c>
      <c r="M5013" t="inlineStr">
        <is>
          <t>Verified live (products.json)</t>
        </is>
      </c>
      <c r="N5013" t="inlineStr">
        <is>
          <t>https://shoppromesa.com/products.json?limit=250</t>
        </is>
      </c>
      <c r="O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n">
        <v>0</v>
      </c>
      <c r="G5014" t="n">
        <v>200</v>
      </c>
      <c r="H5014" t="inlineStr">
        <is>
          <t>2026-10-20</t>
        </is>
      </c>
      <c r="I5014" t="inlineStr">
        <is>
          <t>Fashion-only</t>
        </is>
      </c>
      <c r="J5014" t="inlineStr">
        <is>
          <t>Unspecified</t>
        </is>
      </c>
      <c r="K5014" t="inlineStr">
        <is>
          <t>shopify</t>
        </is>
      </c>
      <c r="L5014" t="inlineStr">
        <is>
          <t>Small</t>
        </is>
      </c>
      <c r="M5014" t="inlineStr">
        <is>
          <t>Verified live (products.json)</t>
        </is>
      </c>
      <c r="N5014" t="inlineStr">
        <is>
          <t>https://www.shoppzee.com/products.json?limit=250</t>
        </is>
      </c>
      <c r="O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n">
        <v>55</v>
      </c>
      <c r="G5015" t="n">
        <v>130</v>
      </c>
      <c r="H5015" t="inlineStr">
        <is>
          <t>2026-10-20</t>
        </is>
      </c>
      <c r="I5015" t="inlineStr">
        <is>
          <t>Fashion-only</t>
        </is>
      </c>
      <c r="J5015" t="inlineStr">
        <is>
          <t>Women</t>
        </is>
      </c>
      <c r="K5015" t="inlineStr">
        <is>
          <t>shopify</t>
        </is>
      </c>
      <c r="L5015" t="inlineStr">
        <is>
          <t>Small</t>
        </is>
      </c>
      <c r="M5015" t="inlineStr">
        <is>
          <t>Verified live (products.json)</t>
        </is>
      </c>
      <c r="N5015" t="inlineStr">
        <is>
          <t>https://www.shoprubylou.com/products.json?limit=250</t>
        </is>
      </c>
      <c r="O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n">
        <v>1</v>
      </c>
      <c r="G5016" t="n">
        <v>8</v>
      </c>
      <c r="H5016" t="inlineStr">
        <is>
          <t>2026-10-20</t>
        </is>
      </c>
      <c r="I5016" t="inlineStr">
        <is>
          <t>Fashion-only</t>
        </is>
      </c>
      <c r="J5016" t="inlineStr">
        <is>
          <t>Women</t>
        </is>
      </c>
      <c r="K5016" t="inlineStr">
        <is>
          <t>shopify</t>
        </is>
      </c>
      <c r="L5016" t="inlineStr">
        <is>
          <t>Small</t>
        </is>
      </c>
      <c r="M5016" t="inlineStr">
        <is>
          <t>Verified live (products.json)</t>
        </is>
      </c>
      <c r="N5016" t="inlineStr">
        <is>
          <t>https://shopsection101.com/products.json?limit=250</t>
        </is>
      </c>
      <c r="O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n">
        <v>83</v>
      </c>
      <c r="G5017" t="n">
        <v>66</v>
      </c>
      <c r="H5017" t="inlineStr">
        <is>
          <t>2026-10-20</t>
        </is>
      </c>
      <c r="I5017" t="inlineStr">
        <is>
          <t>Fashion-only</t>
        </is>
      </c>
      <c r="J5017" t="inlineStr">
        <is>
          <t>Women</t>
        </is>
      </c>
      <c r="K5017" t="inlineStr">
        <is>
          <t>shopify</t>
        </is>
      </c>
      <c r="L5017" t="inlineStr">
        <is>
          <t>Small</t>
        </is>
      </c>
      <c r="M5017" t="inlineStr">
        <is>
          <t>Verified live (products.json)</t>
        </is>
      </c>
      <c r="N5017" t="inlineStr">
        <is>
          <t>https://shopsigal.com/products.json?limit=250</t>
        </is>
      </c>
      <c r="O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n">
        <v>8</v>
      </c>
      <c r="G5018" t="n">
        <v>190</v>
      </c>
      <c r="H5018" t="inlineStr">
        <is>
          <t>2026-10-20</t>
        </is>
      </c>
      <c r="I5018" t="inlineStr">
        <is>
          <t>Has clothing section</t>
        </is>
      </c>
      <c r="J5018" t="inlineStr">
        <is>
          <t>Women</t>
        </is>
      </c>
      <c r="K5018" t="inlineStr">
        <is>
          <t>shopify</t>
        </is>
      </c>
      <c r="L5018" t="inlineStr">
        <is>
          <t>Small</t>
        </is>
      </c>
      <c r="M5018" t="inlineStr">
        <is>
          <t>Verified live (products.json)</t>
        </is>
      </c>
      <c r="N5018" t="inlineStr">
        <is>
          <t>https://shopsunnystate.com/products.json?limit=250</t>
        </is>
      </c>
      <c r="O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n">
        <v>8</v>
      </c>
      <c r="G5019" t="n">
        <v>122</v>
      </c>
      <c r="H5019" t="inlineStr">
        <is>
          <t>2026-10-20</t>
        </is>
      </c>
      <c r="I5019" t="inlineStr">
        <is>
          <t>Fashion-only</t>
        </is>
      </c>
      <c r="J5019" t="inlineStr">
        <is>
          <t>Unisex</t>
        </is>
      </c>
      <c r="K5019" t="inlineStr">
        <is>
          <t>shopify</t>
        </is>
      </c>
      <c r="L5019" t="inlineStr">
        <is>
          <t>Small</t>
        </is>
      </c>
      <c r="M5019" t="inlineStr">
        <is>
          <t>Verified live (products.json)</t>
        </is>
      </c>
      <c r="N5019" t="inlineStr">
        <is>
          <t>https://shopswla.com/products.json?limit=250</t>
        </is>
      </c>
      <c r="O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n">
        <v>402866</v>
      </c>
      <c r="G5020" t="n">
        <v>95128</v>
      </c>
      <c r="H5020" t="inlineStr">
        <is>
          <t>2026-10-20</t>
        </is>
      </c>
      <c r="I5020" t="inlineStr">
        <is>
          <t>Has clothing section</t>
        </is>
      </c>
      <c r="J5020" t="inlineStr">
        <is>
          <t>Unisex</t>
        </is>
      </c>
      <c r="K5020" t="inlineStr">
        <is>
          <t>shopify</t>
        </is>
      </c>
      <c r="L5020" t="inlineStr">
        <is>
          <t>Medium</t>
        </is>
      </c>
      <c r="M5020" t="inlineStr">
        <is>
          <t>Verified live (products.json)</t>
        </is>
      </c>
      <c r="N5020" t="inlineStr">
        <is>
          <t>https://www.shopwss.com/products.json?limit=250</t>
        </is>
      </c>
      <c r="O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n">
        <v>14305</v>
      </c>
      <c r="G5021" t="n">
        <v>1160</v>
      </c>
      <c r="H5021" t="inlineStr">
        <is>
          <t>2026-10-20</t>
        </is>
      </c>
      <c r="I5021" t="inlineStr">
        <is>
          <t>Fashion-only</t>
        </is>
      </c>
      <c r="J5021" t="inlineStr">
        <is>
          <t>Unisex</t>
        </is>
      </c>
      <c r="K5021" t="inlineStr">
        <is>
          <t>shopify</t>
        </is>
      </c>
      <c r="L5021" t="inlineStr">
        <is>
          <t>Small</t>
        </is>
      </c>
      <c r="M5021" t="inlineStr">
        <is>
          <t>Verified live (products.json)</t>
        </is>
      </c>
      <c r="N5021" t="inlineStr">
        <is>
          <t>https://shorestore.com/products.json?limit=250</t>
        </is>
      </c>
      <c r="O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n">
        <v>457</v>
      </c>
      <c r="G5022" t="n">
        <v>1228</v>
      </c>
      <c r="H5022" t="inlineStr">
        <is>
          <t>2026-10-20</t>
        </is>
      </c>
      <c r="I5022" t="inlineStr">
        <is>
          <t>Fashion-only</t>
        </is>
      </c>
      <c r="J5022" t="inlineStr">
        <is>
          <t>Women</t>
        </is>
      </c>
      <c r="K5022" t="inlineStr">
        <is>
          <t>shopify</t>
        </is>
      </c>
      <c r="L5022" t="inlineStr">
        <is>
          <t>Small</t>
        </is>
      </c>
      <c r="M5022" t="inlineStr">
        <is>
          <t>Verified live (products.json)</t>
        </is>
      </c>
      <c r="N5022" t="inlineStr">
        <is>
          <t>https://shorelinewearusa.com/products.json?limit=250</t>
        </is>
      </c>
      <c r="O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n">
        <v>0</v>
      </c>
      <c r="G5023" t="n">
        <v>4</v>
      </c>
      <c r="H5023" t="inlineStr">
        <is>
          <t>2026-10-20</t>
        </is>
      </c>
      <c r="I5023" t="inlineStr">
        <is>
          <t>Has clothing section</t>
        </is>
      </c>
      <c r="J5023" t="inlineStr">
        <is>
          <t>Unspecified</t>
        </is>
      </c>
      <c r="K5023" t="inlineStr">
        <is>
          <t>shopify</t>
        </is>
      </c>
      <c r="L5023" t="inlineStr">
        <is>
          <t>Small</t>
        </is>
      </c>
      <c r="M5023" t="inlineStr">
        <is>
          <t>Verified live (products.json)</t>
        </is>
      </c>
      <c r="N5023" t="inlineStr">
        <is>
          <t>https://shotscience.com/products.json?limit=250</t>
        </is>
      </c>
      <c r="O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n">
        <v>555</v>
      </c>
      <c r="G5024" t="n">
        <v>518</v>
      </c>
      <c r="H5024" t="inlineStr">
        <is>
          <t>2026-10-20</t>
        </is>
      </c>
      <c r="I5024" t="inlineStr">
        <is>
          <t>Has clothing section</t>
        </is>
      </c>
      <c r="J5024" t="inlineStr">
        <is>
          <t>Women</t>
        </is>
      </c>
      <c r="K5024" t="inlineStr">
        <is>
          <t>shopify</t>
        </is>
      </c>
      <c r="L5024" t="inlineStr">
        <is>
          <t>Small</t>
        </is>
      </c>
      <c r="M5024" t="inlineStr">
        <is>
          <t>Verified live (products.json)</t>
        </is>
      </c>
      <c r="N5024" t="inlineStr">
        <is>
          <t>https://showbizdancewearboutique.com/products.json?limit=250</t>
        </is>
      </c>
      <c r="O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n">
        <v>195801</v>
      </c>
      <c r="G5025" t="n">
        <v>46547</v>
      </c>
      <c r="H5025" t="inlineStr">
        <is>
          <t>2026-10-20</t>
        </is>
      </c>
      <c r="I5025" t="inlineStr">
        <is>
          <t>Fashion-only</t>
        </is>
      </c>
      <c r="J5025" t="inlineStr">
        <is>
          <t>Women</t>
        </is>
      </c>
      <c r="K5025" t="inlineStr">
        <is>
          <t>shopify</t>
        </is>
      </c>
      <c r="L5025" t="inlineStr">
        <is>
          <t>Small</t>
        </is>
      </c>
      <c r="M5025" t="inlineStr">
        <is>
          <t>Verified live (products.json)</t>
        </is>
      </c>
      <c r="N5025" t="inlineStr">
        <is>
          <t>https://showmeyourmumu.com/products.json?limit=250</t>
        </is>
      </c>
      <c r="O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n">
        <v>22180</v>
      </c>
      <c r="G5026" t="n">
        <v>14125</v>
      </c>
      <c r="H5026" t="inlineStr">
        <is>
          <t>2026-10-20</t>
        </is>
      </c>
      <c r="I5026" t="inlineStr">
        <is>
          <t>Fashion-only</t>
        </is>
      </c>
      <c r="J5026" t="inlineStr">
        <is>
          <t>Unisex</t>
        </is>
      </c>
      <c r="K5026" t="inlineStr">
        <is>
          <t>shopify</t>
        </is>
      </c>
      <c r="L5026" t="inlineStr">
        <is>
          <t>Small</t>
        </is>
      </c>
      <c r="M5026" t="inlineStr">
        <is>
          <t>Classified from stored evidence (live data unavailable)</t>
        </is>
      </c>
      <c r="N5026" t="inlineStr">
        <is>
          <t>https://showerspass.com/</t>
        </is>
      </c>
      <c r="O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n">
        <v>112394</v>
      </c>
      <c r="G5027" t="n">
        <v>34775</v>
      </c>
      <c r="H5027" t="inlineStr">
        <is>
          <t>2026-10-20</t>
        </is>
      </c>
      <c r="I5027" t="inlineStr">
        <is>
          <t>Fashion-only</t>
        </is>
      </c>
      <c r="J5027" t="inlineStr">
        <is>
          <t>Women</t>
        </is>
      </c>
      <c r="K5027" t="inlineStr">
        <is>
          <t>shopify</t>
        </is>
      </c>
      <c r="L5027" t="inlineStr">
        <is>
          <t>Medium</t>
        </is>
      </c>
      <c r="M5027" t="inlineStr">
        <is>
          <t>Classified from stored evidence (live data unavailable)</t>
        </is>
      </c>
      <c r="N5027" t="inlineStr">
        <is>
          <t>https://www.showpo.com/us/</t>
        </is>
      </c>
      <c r="O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n">
        <v>2716</v>
      </c>
      <c r="G5028" t="n">
        <v>3010</v>
      </c>
      <c r="H5028" t="inlineStr">
        <is>
          <t>2026-10-20</t>
        </is>
      </c>
      <c r="I5028" t="inlineStr">
        <is>
          <t>Fashion-only</t>
        </is>
      </c>
      <c r="J5028" t="inlineStr">
        <is>
          <t>Women</t>
        </is>
      </c>
      <c r="K5028" t="inlineStr">
        <is>
          <t>shopify</t>
        </is>
      </c>
      <c r="L5028" t="inlineStr">
        <is>
          <t>Small</t>
        </is>
      </c>
      <c r="M5028" t="inlineStr">
        <is>
          <t>Verified live (products.json)</t>
        </is>
      </c>
      <c r="N5028" t="inlineStr">
        <is>
          <t>https://www.showroomla.com/products.json?limit=250</t>
        </is>
      </c>
      <c r="O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n">
        <v>29</v>
      </c>
      <c r="G5029" t="n">
        <v>72</v>
      </c>
      <c r="H5029" t="inlineStr">
        <is>
          <t>2026-10-20</t>
        </is>
      </c>
      <c r="I5029" t="inlineStr">
        <is>
          <t>Fashion-only</t>
        </is>
      </c>
      <c r="J5029" t="inlineStr">
        <is>
          <t>Women</t>
        </is>
      </c>
      <c r="K5029" t="inlineStr">
        <is>
          <t>shopify</t>
        </is>
      </c>
      <c r="L5029" t="inlineStr">
        <is>
          <t>Small</t>
        </is>
      </c>
      <c r="M5029" t="inlineStr">
        <is>
          <t>Verified live (products.json)</t>
        </is>
      </c>
      <c r="N5029" t="inlineStr">
        <is>
          <t>https://shrillsociety.com/products.json?limit=250</t>
        </is>
      </c>
      <c r="O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n">
        <v>210</v>
      </c>
      <c r="G5030" t="n">
        <v>19</v>
      </c>
      <c r="H5030" t="inlineStr">
        <is>
          <t>2026-10-20</t>
        </is>
      </c>
      <c r="I5030" t="inlineStr">
        <is>
          <t>Has clothing section</t>
        </is>
      </c>
      <c r="J5030" t="inlineStr">
        <is>
          <t>Unisex</t>
        </is>
      </c>
      <c r="K5030" t="inlineStr">
        <is>
          <t>shopify</t>
        </is>
      </c>
      <c r="L5030" t="inlineStr">
        <is>
          <t>Small</t>
        </is>
      </c>
      <c r="M5030" t="inlineStr">
        <is>
          <t>Verified live (products.json)</t>
        </is>
      </c>
      <c r="N5030" t="inlineStr">
        <is>
          <t>https://www.shtnonm.com/products.json?limit=250</t>
        </is>
      </c>
      <c r="O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n">
        <v>2</v>
      </c>
      <c r="G5031" t="n">
        <v>31</v>
      </c>
      <c r="H5031" t="inlineStr">
        <is>
          <t>2026-10-20</t>
        </is>
      </c>
      <c r="I5031" t="inlineStr">
        <is>
          <t>Fashion-only</t>
        </is>
      </c>
      <c r="J5031" t="inlineStr">
        <is>
          <t>Unisex</t>
        </is>
      </c>
      <c r="K5031" t="inlineStr">
        <is>
          <t>shopify</t>
        </is>
      </c>
      <c r="L5031" t="inlineStr">
        <is>
          <t>Small</t>
        </is>
      </c>
      <c r="M5031" t="inlineStr">
        <is>
          <t>Verified live (products.json)</t>
        </is>
      </c>
      <c r="N5031" t="inlineStr">
        <is>
          <t>https://www.shubrah.com/products.json?limit=250</t>
        </is>
      </c>
      <c r="O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n">
        <v>1450</v>
      </c>
      <c r="G5032" t="n">
        <v>962</v>
      </c>
      <c r="H5032" t="inlineStr">
        <is>
          <t>2026-10-20</t>
        </is>
      </c>
      <c r="I5032" t="inlineStr">
        <is>
          <t>Fashion-only</t>
        </is>
      </c>
      <c r="J5032" t="inlineStr">
        <is>
          <t>Unisex</t>
        </is>
      </c>
      <c r="K5032" t="inlineStr">
        <is>
          <t>shopify</t>
        </is>
      </c>
      <c r="L5032" t="inlineStr">
        <is>
          <t>Small</t>
        </is>
      </c>
      <c r="M5032" t="inlineStr">
        <is>
          <t>Verified</t>
        </is>
      </c>
      <c r="N5032" t="inlineStr">
        <is>
          <t>https://shukrclothing.com/</t>
        </is>
      </c>
      <c r="O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n">
        <v>10153</v>
      </c>
      <c r="G5033" t="n">
        <v>2113</v>
      </c>
      <c r="H5033" t="inlineStr">
        <is>
          <t>2026-10-20</t>
        </is>
      </c>
      <c r="I5033" t="inlineStr">
        <is>
          <t>Fashion-only</t>
        </is>
      </c>
      <c r="J5033" t="inlineStr">
        <is>
          <t>Unisex</t>
        </is>
      </c>
      <c r="K5033" t="inlineStr">
        <is>
          <t>shopify</t>
        </is>
      </c>
      <c r="L5033" t="inlineStr">
        <is>
          <t>Small</t>
        </is>
      </c>
      <c r="M5033" t="inlineStr">
        <is>
          <t>Verified</t>
        </is>
      </c>
      <c r="N5033" t="inlineStr">
        <is>
          <t>https://shukronline.com/</t>
        </is>
      </c>
      <c r="O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n">
        <v>1339</v>
      </c>
      <c r="G5034" t="n">
        <v>1223</v>
      </c>
      <c r="H5034" t="inlineStr">
        <is>
          <t>2026-10-20</t>
        </is>
      </c>
      <c r="I5034" t="inlineStr">
        <is>
          <t>Has clothing section</t>
        </is>
      </c>
      <c r="J5034" t="inlineStr">
        <is>
          <t>Women</t>
        </is>
      </c>
      <c r="K5034" t="inlineStr">
        <is>
          <t>shopify</t>
        </is>
      </c>
      <c r="L5034" t="inlineStr">
        <is>
          <t>Small</t>
        </is>
      </c>
      <c r="M5034" t="inlineStr">
        <is>
          <t>Verified live (products.json)</t>
        </is>
      </c>
      <c r="N5034" t="inlineStr">
        <is>
          <t>https://shutterbugsboutique.com/products.json?limit=250</t>
        </is>
      </c>
      <c r="O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n">
        <v>2135</v>
      </c>
      <c r="G5035" t="n">
        <v>620</v>
      </c>
      <c r="H5035" t="inlineStr">
        <is>
          <t>2026-10-20</t>
        </is>
      </c>
      <c r="I5035" t="inlineStr">
        <is>
          <t>Fashion-only</t>
        </is>
      </c>
      <c r="J5035" t="inlineStr">
        <is>
          <t>Men</t>
        </is>
      </c>
      <c r="K5035" t="inlineStr">
        <is>
          <t>shopify</t>
        </is>
      </c>
      <c r="L5035" t="inlineStr">
        <is>
          <t>Small</t>
        </is>
      </c>
      <c r="M5035" t="inlineStr">
        <is>
          <t>Verified live (products.json)</t>
        </is>
      </c>
      <c r="N5035" t="inlineStr">
        <is>
          <t>https://shysilk.com/products.json?limit=250</t>
        </is>
      </c>
      <c r="O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n">
        <v>371</v>
      </c>
      <c r="G5036" t="n">
        <v>372</v>
      </c>
      <c r="H5036" t="inlineStr">
        <is>
          <t>2026-10-20</t>
        </is>
      </c>
      <c r="I5036" t="inlineStr">
        <is>
          <t>Fashion-only</t>
        </is>
      </c>
      <c r="J5036" t="inlineStr">
        <is>
          <t>Women</t>
        </is>
      </c>
      <c r="K5036" t="inlineStr">
        <is>
          <t>shopify</t>
        </is>
      </c>
      <c r="L5036" t="inlineStr">
        <is>
          <t>Small</t>
        </is>
      </c>
      <c r="M5036" t="inlineStr">
        <is>
          <t>Verified live (products.json)</t>
        </is>
      </c>
      <c r="N5036" t="inlineStr">
        <is>
          <t>https://www.siaoryne.com/products.json?limit=250</t>
        </is>
      </c>
      <c r="O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n">
        <v>62856</v>
      </c>
      <c r="G5037" t="n">
        <v>16450</v>
      </c>
      <c r="H5037" t="inlineStr">
        <is>
          <t>2026-10-20</t>
        </is>
      </c>
      <c r="I5037" t="inlineStr">
        <is>
          <t>Has clothing section</t>
        </is>
      </c>
      <c r="J5037" t="inlineStr">
        <is>
          <t>Unisex</t>
        </is>
      </c>
      <c r="K5037" t="inlineStr">
        <is>
          <t>shopify</t>
        </is>
      </c>
      <c r="L5037" t="inlineStr">
        <is>
          <t>Small</t>
        </is>
      </c>
      <c r="M5037" t="inlineStr">
        <is>
          <t>Verified live (products.json)</t>
        </is>
      </c>
      <c r="N5037" t="inlineStr">
        <is>
          <t>https://shopmashburn.com/products.json?limit=250</t>
        </is>
      </c>
      <c r="O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n">
        <v>1142203</v>
      </c>
      <c r="G5038" t="n">
        <v>339842</v>
      </c>
      <c r="H5038" t="inlineStr">
        <is>
          <t>2026-10-20</t>
        </is>
      </c>
      <c r="I5038" t="inlineStr">
        <is>
          <t>Has clothing section</t>
        </is>
      </c>
      <c r="J5038" t="inlineStr">
        <is>
          <t>Unisex</t>
        </is>
      </c>
      <c r="K5038" t="inlineStr">
        <is>
          <t>custom/unknown</t>
        </is>
      </c>
      <c r="L5038" t="inlineStr">
        <is>
          <t>Large</t>
        </is>
      </c>
      <c r="M5038" t="inlineStr">
        <is>
          <t>Known major – stored/known category (bot-walled or JS site; no bypass)</t>
        </is>
      </c>
      <c r="N5038" t="inlineStr">
        <is>
          <t>https://www.sierra.com/</t>
        </is>
      </c>
      <c r="O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n">
        <v>3256</v>
      </c>
      <c r="G5039" t="n">
        <v>770</v>
      </c>
      <c r="H5039" t="inlineStr">
        <is>
          <t>2026-10-20</t>
        </is>
      </c>
      <c r="I5039" t="inlineStr">
        <is>
          <t>Fashion-only</t>
        </is>
      </c>
      <c r="J5039" t="inlineStr">
        <is>
          <t>Women</t>
        </is>
      </c>
      <c r="K5039" t="inlineStr">
        <is>
          <t>shopify</t>
        </is>
      </c>
      <c r="L5039" t="inlineStr">
        <is>
          <t>Small</t>
        </is>
      </c>
      <c r="M5039" t="inlineStr">
        <is>
          <t>Verified live (products.json)</t>
        </is>
      </c>
      <c r="N5039" t="inlineStr">
        <is>
          <t>https://sierradarien.com/products.json?limit=250</t>
        </is>
      </c>
      <c r="O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n">
        <v>15107</v>
      </c>
      <c r="G5040" t="n">
        <v>2388</v>
      </c>
      <c r="H5040" t="inlineStr">
        <is>
          <t>2026-10-20</t>
        </is>
      </c>
      <c r="I5040" t="inlineStr">
        <is>
          <t>Fashion-only</t>
        </is>
      </c>
      <c r="J5040" t="inlineStr">
        <is>
          <t>Women</t>
        </is>
      </c>
      <c r="K5040" t="inlineStr">
        <is>
          <t>shopify</t>
        </is>
      </c>
      <c r="L5040" t="inlineStr">
        <is>
          <t>Small</t>
        </is>
      </c>
      <c r="M5040" t="inlineStr">
        <is>
          <t>Verified live (products.json)</t>
        </is>
      </c>
      <c r="N5040" t="inlineStr">
        <is>
          <t>https://store.sierraspace.com/products.json?limit=250</t>
        </is>
      </c>
      <c r="O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n">
        <v>36933</v>
      </c>
      <c r="G5041" t="n">
        <v>11586</v>
      </c>
      <c r="H5041" t="inlineStr">
        <is>
          <t>2026-10-20</t>
        </is>
      </c>
      <c r="I5041" t="inlineStr">
        <is>
          <t>Fashion-only</t>
        </is>
      </c>
      <c r="J5041" t="inlineStr">
        <is>
          <t>Men</t>
        </is>
      </c>
      <c r="K5041" t="inlineStr">
        <is>
          <t>shopify</t>
        </is>
      </c>
      <c r="L5041" t="inlineStr">
        <is>
          <t>Small</t>
        </is>
      </c>
      <c r="M5041" t="inlineStr">
        <is>
          <t>Verified live (products.json)</t>
        </is>
      </c>
      <c r="N5041" t="inlineStr">
        <is>
          <t>https://signaturemenswear.com/products.json?limit=250</t>
        </is>
      </c>
      <c r="O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n">
        <v>2</v>
      </c>
      <c r="G5042" t="n">
        <v>26</v>
      </c>
      <c r="H5042" t="inlineStr">
        <is>
          <t>2026-10-20</t>
        </is>
      </c>
      <c r="I5042" t="inlineStr">
        <is>
          <t>Fashion-only</t>
        </is>
      </c>
      <c r="J5042" t="inlineStr">
        <is>
          <t>Unisex</t>
        </is>
      </c>
      <c r="K5042" t="inlineStr">
        <is>
          <t>shopify</t>
        </is>
      </c>
      <c r="L5042" t="inlineStr">
        <is>
          <t>Small</t>
        </is>
      </c>
      <c r="M5042" t="inlineStr">
        <is>
          <t>Classified from stored evidence (live data unavailable)</t>
        </is>
      </c>
      <c r="N5042" t="inlineStr">
        <is>
          <t>https://thesignofthecross.com/</t>
        </is>
      </c>
      <c r="O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n">
        <v>43114</v>
      </c>
      <c r="G5043" t="n">
        <v>12648</v>
      </c>
      <c r="H5043" t="inlineStr">
        <is>
          <t>2026-10-20</t>
        </is>
      </c>
      <c r="I5043" t="inlineStr">
        <is>
          <t>Has clothing section</t>
        </is>
      </c>
      <c r="J5043" t="inlineStr">
        <is>
          <t>Unspecified</t>
        </is>
      </c>
      <c r="K5043" t="inlineStr">
        <is>
          <t>shopify</t>
        </is>
      </c>
      <c r="L5043" t="inlineStr">
        <is>
          <t>Small</t>
        </is>
      </c>
      <c r="M5043" t="inlineStr">
        <is>
          <t>Verified live (products.json)</t>
        </is>
      </c>
      <c r="N5043" t="inlineStr">
        <is>
          <t>https://silca.cc/products.json?limit=250</t>
        </is>
      </c>
      <c r="O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n">
        <v>11371</v>
      </c>
      <c r="G5044" t="n">
        <v>1295</v>
      </c>
      <c r="H5044" t="inlineStr">
        <is>
          <t>2026-10-20</t>
        </is>
      </c>
      <c r="I5044" t="inlineStr">
        <is>
          <t>Has clothing section</t>
        </is>
      </c>
      <c r="J5044" t="inlineStr">
        <is>
          <t>Unisex</t>
        </is>
      </c>
      <c r="K5044" t="inlineStr">
        <is>
          <t>shopify</t>
        </is>
      </c>
      <c r="L5044" t="inlineStr">
        <is>
          <t>Small</t>
        </is>
      </c>
      <c r="M5044" t="inlineStr">
        <is>
          <t>Verified live (products.json)</t>
        </is>
      </c>
      <c r="N5044" t="inlineStr">
        <is>
          <t>https://silentbook.club/products.json?limit=250</t>
        </is>
      </c>
      <c r="O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n">
        <v>1191</v>
      </c>
      <c r="G5045" t="n">
        <v>184</v>
      </c>
      <c r="H5045" t="inlineStr">
        <is>
          <t>2026-10-20</t>
        </is>
      </c>
      <c r="I5045" t="inlineStr">
        <is>
          <t>Fashion-only</t>
        </is>
      </c>
      <c r="J5045" t="inlineStr">
        <is>
          <t>Women</t>
        </is>
      </c>
      <c r="K5045" t="inlineStr">
        <is>
          <t>shopify</t>
        </is>
      </c>
      <c r="L5045" t="inlineStr">
        <is>
          <t>Small</t>
        </is>
      </c>
      <c r="M5045" t="inlineStr">
        <is>
          <t>Verified live (products.json)</t>
        </is>
      </c>
      <c r="N5045" t="inlineStr">
        <is>
          <t>https://silixwear.com/products.json?limit=250</t>
        </is>
      </c>
      <c r="O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n">
        <v>202</v>
      </c>
      <c r="G5046" t="n">
        <v>72</v>
      </c>
      <c r="H5046" t="inlineStr">
        <is>
          <t>2026-10-20</t>
        </is>
      </c>
      <c r="I5046" t="inlineStr">
        <is>
          <t>Fashion-only</t>
        </is>
      </c>
      <c r="J5046" t="inlineStr">
        <is>
          <t>Unspecified</t>
        </is>
      </c>
      <c r="K5046" t="inlineStr">
        <is>
          <t>shopify</t>
        </is>
      </c>
      <c r="L5046" t="inlineStr">
        <is>
          <t>Small</t>
        </is>
      </c>
      <c r="M5046" t="inlineStr">
        <is>
          <t>Verified live (products.json)</t>
        </is>
      </c>
      <c r="N5046" t="inlineStr">
        <is>
          <t>https://thehiddencharacters.com/products.json?limit=250</t>
        </is>
      </c>
      <c r="O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n">
        <v>66504</v>
      </c>
      <c r="G5047" t="n">
        <v>17908</v>
      </c>
      <c r="H5047" t="inlineStr">
        <is>
          <t>2026-10-20</t>
        </is>
      </c>
      <c r="I5047" t="inlineStr">
        <is>
          <t>Fashion-only</t>
        </is>
      </c>
      <c r="J5047" t="inlineStr">
        <is>
          <t>Unisex</t>
        </is>
      </c>
      <c r="K5047" t="inlineStr">
        <is>
          <t>shopify</t>
        </is>
      </c>
      <c r="L5047" t="inlineStr">
        <is>
          <t>Medium</t>
        </is>
      </c>
      <c r="M5047" t="inlineStr">
        <is>
          <t>Verified live (products.json)</t>
        </is>
      </c>
      <c r="N5047" t="inlineStr">
        <is>
          <t>https://silksilky.com/products.json?limit=250</t>
        </is>
      </c>
      <c r="O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n">
        <v>322</v>
      </c>
      <c r="G5048" t="n">
        <v>378</v>
      </c>
      <c r="H5048" t="inlineStr">
        <is>
          <t>2026-10-20</t>
        </is>
      </c>
      <c r="I5048" t="inlineStr">
        <is>
          <t>Fashion-only</t>
        </is>
      </c>
      <c r="J5048" t="inlineStr">
        <is>
          <t>Unspecified</t>
        </is>
      </c>
      <c r="K5048" t="inlineStr">
        <is>
          <t>custom/unknown</t>
        </is>
      </c>
      <c r="L5048" t="inlineStr">
        <is>
          <t>Small</t>
        </is>
      </c>
      <c r="M5048" t="inlineStr">
        <is>
          <t>Verified live (nav/sitemap clothing links)</t>
        </is>
      </c>
      <c r="N5048" t="inlineStr">
        <is>
          <t>https://www.silvericing.com/shop-online-tops/c18_53/index.html</t>
        </is>
      </c>
      <c r="O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n">
        <v>179</v>
      </c>
      <c r="G5049" t="n">
        <v>33</v>
      </c>
      <c r="H5049" t="inlineStr">
        <is>
          <t>2026-10-20</t>
        </is>
      </c>
      <c r="I5049" t="inlineStr">
        <is>
          <t>Fashion-only</t>
        </is>
      </c>
      <c r="J5049" t="inlineStr">
        <is>
          <t>Unspecified</t>
        </is>
      </c>
      <c r="K5049" t="inlineStr">
        <is>
          <t>custom/unknown</t>
        </is>
      </c>
      <c r="L5049" t="inlineStr">
        <is>
          <t>Small</t>
        </is>
      </c>
      <c r="M5049" t="inlineStr">
        <is>
          <t>Verified (platform probe: purchase path + USD + us_address/us_phone)</t>
        </is>
      </c>
      <c r="N5049" t="inlineStr">
        <is>
          <t>https://www.silverliningapparel.com/</t>
        </is>
      </c>
      <c r="O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n">
        <v>135977</v>
      </c>
      <c r="G5050" t="n">
        <v>32231</v>
      </c>
      <c r="H5050" t="inlineStr">
        <is>
          <t>2026-10-20</t>
        </is>
      </c>
      <c r="I5050" t="inlineStr">
        <is>
          <t>Has clothing section</t>
        </is>
      </c>
      <c r="J5050" t="inlineStr">
        <is>
          <t>Unisex</t>
        </is>
      </c>
      <c r="K5050" t="inlineStr">
        <is>
          <t>shopify</t>
        </is>
      </c>
      <c r="L5050" t="inlineStr">
        <is>
          <t>Medium</t>
        </is>
      </c>
      <c r="M5050" t="inlineStr">
        <is>
          <t>Verified live (products.json)</t>
        </is>
      </c>
      <c r="N5050" t="inlineStr">
        <is>
          <t>https://www.simmsfishing.com/products.json?limit=250</t>
        </is>
      </c>
      <c r="O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n">
        <v>18436</v>
      </c>
      <c r="G5051" t="n">
        <v>2560</v>
      </c>
      <c r="H5051" t="inlineStr">
        <is>
          <t>2026-10-20</t>
        </is>
      </c>
      <c r="I5051" t="inlineStr">
        <is>
          <t>Fashion-only</t>
        </is>
      </c>
      <c r="J5051" t="inlineStr">
        <is>
          <t>Women</t>
        </is>
      </c>
      <c r="K5051" t="inlineStr">
        <is>
          <t>shopify</t>
        </is>
      </c>
      <c r="L5051" t="inlineStr">
        <is>
          <t>Small</t>
        </is>
      </c>
      <c r="M5051" t="inlineStr">
        <is>
          <t>Verified live (products.json)</t>
        </is>
      </c>
      <c r="N5051" t="inlineStr">
        <is>
          <t>https://www.simonmillerusa.com/products.json?limit=250</t>
        </is>
      </c>
      <c r="O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n">
        <v>11</v>
      </c>
      <c r="G5052" t="n">
        <v>305</v>
      </c>
      <c r="H5052" t="inlineStr">
        <is>
          <t>2026-10-20</t>
        </is>
      </c>
      <c r="I5052" t="inlineStr">
        <is>
          <t>Fashion-only</t>
        </is>
      </c>
      <c r="J5052" t="inlineStr">
        <is>
          <t>Women</t>
        </is>
      </c>
      <c r="K5052" t="inlineStr">
        <is>
          <t>shopify</t>
        </is>
      </c>
      <c r="L5052" t="inlineStr">
        <is>
          <t>Small</t>
        </is>
      </c>
      <c r="M5052" t="inlineStr">
        <is>
          <t>Verified</t>
        </is>
      </c>
      <c r="N5052" t="inlineStr">
        <is>
          <t>https://www.simpleprom-dresses.com/</t>
        </is>
      </c>
      <c r="O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n">
        <v>4</v>
      </c>
      <c r="G5053" t="n">
        <v>14</v>
      </c>
      <c r="H5053" t="inlineStr">
        <is>
          <t>2026-10-20</t>
        </is>
      </c>
      <c r="I5053" t="inlineStr">
        <is>
          <t>Has clothing section</t>
        </is>
      </c>
      <c r="J5053" t="inlineStr">
        <is>
          <t>Unspecified</t>
        </is>
      </c>
      <c r="K5053" t="inlineStr">
        <is>
          <t>square</t>
        </is>
      </c>
      <c r="L5053" t="inlineStr">
        <is>
          <t>Small</t>
        </is>
      </c>
      <c r="M5053" t="inlineStr">
        <is>
          <t>Verified live (nav/sitemap clothing links)</t>
        </is>
      </c>
      <c r="N5053" t="inlineStr">
        <is>
          <t>https://www.simplicitybyshelyn.com/product/abby-boutique-distressed-cuff-stretch-denim/VTLDWQF6K7DLH2KMQOFV7JIX</t>
        </is>
      </c>
      <c r="O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n">
        <v>15747</v>
      </c>
      <c r="G5054" t="n">
        <v>12054</v>
      </c>
      <c r="H5054" t="inlineStr">
        <is>
          <t>2026-10-20</t>
        </is>
      </c>
      <c r="I5054" t="inlineStr">
        <is>
          <t>Fashion-only</t>
        </is>
      </c>
      <c r="J5054" t="inlineStr">
        <is>
          <t>Unspecified</t>
        </is>
      </c>
      <c r="K5054" t="inlineStr">
        <is>
          <t>magento</t>
        </is>
      </c>
      <c r="L5054" t="inlineStr">
        <is>
          <t>Small</t>
        </is>
      </c>
      <c r="M5054" t="inlineStr">
        <is>
          <t>Verified live (weak nav signal; stored fashion category)</t>
        </is>
      </c>
      <c r="N5054" t="inlineStr">
        <is>
          <t>https://www.simplifiedbuilding.com/kits/clothing-racks</t>
        </is>
      </c>
      <c r="O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n">
        <v>101</v>
      </c>
      <c r="G5055" t="n">
        <v>110</v>
      </c>
      <c r="H5055" t="inlineStr">
        <is>
          <t>2026-10-20</t>
        </is>
      </c>
      <c r="I5055" t="inlineStr">
        <is>
          <t>Fashion-only</t>
        </is>
      </c>
      <c r="J5055" t="inlineStr">
        <is>
          <t>Unspecified</t>
        </is>
      </c>
      <c r="K5055" t="inlineStr">
        <is>
          <t>square</t>
        </is>
      </c>
      <c r="L5055" t="inlineStr">
        <is>
          <t>Small</t>
        </is>
      </c>
      <c r="M5055" t="inlineStr">
        <is>
          <t>Verified live (nav/sitemap clothing links)</t>
        </is>
      </c>
      <c r="N5055" t="inlineStr">
        <is>
          <t>https://www.simplydivinestore.com/product/-aztec-quilted-patchwork-western-jacket/ECLABP37ISMULCTOXXLGYCW2</t>
        </is>
      </c>
      <c r="O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n">
        <v>38071</v>
      </c>
      <c r="G5056" t="n">
        <v>23715</v>
      </c>
      <c r="H5056" t="inlineStr">
        <is>
          <t>2026-10-20</t>
        </is>
      </c>
      <c r="I5056" t="inlineStr">
        <is>
          <t>Fashion-only</t>
        </is>
      </c>
      <c r="J5056" t="inlineStr">
        <is>
          <t>Women</t>
        </is>
      </c>
      <c r="K5056" t="inlineStr">
        <is>
          <t>shopify</t>
        </is>
      </c>
      <c r="L5056" t="inlineStr">
        <is>
          <t>Small</t>
        </is>
      </c>
      <c r="M5056" t="inlineStr">
        <is>
          <t>Verified live (products.json)</t>
        </is>
      </c>
      <c r="N5056" t="inlineStr">
        <is>
          <t>https://www.simplydresses.com/products.json?limit=250</t>
        </is>
      </c>
      <c r="O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n">
        <v>2569</v>
      </c>
      <c r="G5057" t="n">
        <v>758</v>
      </c>
      <c r="H5057" t="inlineStr">
        <is>
          <t>2026-10-20</t>
        </is>
      </c>
      <c r="I5057" t="inlineStr">
        <is>
          <t>Fashion-only</t>
        </is>
      </c>
      <c r="J5057" t="inlineStr">
        <is>
          <t>Women</t>
        </is>
      </c>
      <c r="K5057" t="inlineStr">
        <is>
          <t>shopify</t>
        </is>
      </c>
      <c r="L5057" t="inlineStr">
        <is>
          <t>Small</t>
        </is>
      </c>
      <c r="M5057" t="inlineStr">
        <is>
          <t>Verified live (products.json)</t>
        </is>
      </c>
      <c r="N5057" t="inlineStr">
        <is>
          <t>https://shopsimplyme.com/products.json?limit=250</t>
        </is>
      </c>
      <c r="O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n">
        <v>95688</v>
      </c>
      <c r="G5058" t="n">
        <v>10892</v>
      </c>
      <c r="H5058" t="inlineStr">
        <is>
          <t>2026-10-20</t>
        </is>
      </c>
      <c r="I5058" t="inlineStr">
        <is>
          <t>Has clothing section</t>
        </is>
      </c>
      <c r="J5058" t="inlineStr">
        <is>
          <t>Unisex</t>
        </is>
      </c>
      <c r="K5058" t="inlineStr">
        <is>
          <t>shopify</t>
        </is>
      </c>
      <c r="L5058" t="inlineStr">
        <is>
          <t>Small</t>
        </is>
      </c>
      <c r="M5058" t="inlineStr">
        <is>
          <t>Verified live (products.json)</t>
        </is>
      </c>
      <c r="N5058" t="inlineStr">
        <is>
          <t>https://www.simplyseattle.com/products.json?limit=250</t>
        </is>
      </c>
      <c r="O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n">
        <v>10</v>
      </c>
      <c r="G5059" t="n">
        <v>24</v>
      </c>
      <c r="H5059" t="inlineStr">
        <is>
          <t>2026-10-20</t>
        </is>
      </c>
      <c r="I5059" t="inlineStr">
        <is>
          <t>Has clothing section</t>
        </is>
      </c>
      <c r="J5059" t="inlineStr">
        <is>
          <t>Women</t>
        </is>
      </c>
      <c r="K5059" t="inlineStr">
        <is>
          <t>shopify</t>
        </is>
      </c>
      <c r="L5059" t="inlineStr">
        <is>
          <t>Small</t>
        </is>
      </c>
      <c r="M5059" t="inlineStr">
        <is>
          <t>Verified live (products.json)</t>
        </is>
      </c>
      <c r="N5059" t="inlineStr">
        <is>
          <t>https://shopsimplystated.com/products.json?limit=250</t>
        </is>
      </c>
      <c r="O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n">
        <v>7495</v>
      </c>
      <c r="G5060" t="n">
        <v>4635</v>
      </c>
      <c r="H5060" t="inlineStr">
        <is>
          <t>2026-10-20</t>
        </is>
      </c>
      <c r="I5060" t="inlineStr">
        <is>
          <t>Fashion-only</t>
        </is>
      </c>
      <c r="J5060" t="inlineStr">
        <is>
          <t>Unisex</t>
        </is>
      </c>
      <c r="K5060" t="inlineStr">
        <is>
          <t>shopify</t>
        </is>
      </c>
      <c r="L5060" t="inlineStr">
        <is>
          <t>Small</t>
        </is>
      </c>
      <c r="M5060" t="inlineStr">
        <is>
          <t>Verified live (products.json)</t>
        </is>
      </c>
      <c r="N5060" t="inlineStr">
        <is>
          <t>https://www.simplycutetees.com/products.json?limit=250</t>
        </is>
      </c>
      <c r="O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n">
        <v>7799</v>
      </c>
      <c r="G5061" t="n">
        <v>3276</v>
      </c>
      <c r="H5061" t="inlineStr">
        <is>
          <t>2026-10-20</t>
        </is>
      </c>
      <c r="I5061" t="inlineStr">
        <is>
          <t>Has clothing section</t>
        </is>
      </c>
      <c r="J5061" t="inlineStr">
        <is>
          <t>Unisex</t>
        </is>
      </c>
      <c r="K5061" t="inlineStr">
        <is>
          <t>shopify</t>
        </is>
      </c>
      <c r="L5061" t="inlineStr">
        <is>
          <t>Small</t>
        </is>
      </c>
      <c r="M5061" t="inlineStr">
        <is>
          <t>Verified live (products.json)</t>
        </is>
      </c>
      <c r="N5061" t="inlineStr">
        <is>
          <t>https://www.simplyworkout.com/products.json?limit=250</t>
        </is>
      </c>
      <c r="O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n">
        <v>77</v>
      </c>
      <c r="G5062" t="n">
        <v>260</v>
      </c>
      <c r="H5062" t="inlineStr">
        <is>
          <t>2026-10-20</t>
        </is>
      </c>
      <c r="I5062" t="inlineStr">
        <is>
          <t>Has clothing section</t>
        </is>
      </c>
      <c r="J5062" t="inlineStr">
        <is>
          <t>Women</t>
        </is>
      </c>
      <c r="K5062" t="inlineStr">
        <is>
          <t>shopify</t>
        </is>
      </c>
      <c r="L5062" t="inlineStr">
        <is>
          <t>Small</t>
        </is>
      </c>
      <c r="M5062" t="inlineStr">
        <is>
          <t>Verified live (products.json)</t>
        </is>
      </c>
      <c r="N5062" t="inlineStr">
        <is>
          <t>https://thinksfo.com/products.json?limit=250</t>
        </is>
      </c>
      <c r="O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n">
        <v>186319</v>
      </c>
      <c r="G5063" t="n">
        <v>45823</v>
      </c>
      <c r="H5063" t="inlineStr">
        <is>
          <t>2026-10-20</t>
        </is>
      </c>
      <c r="I5063" t="inlineStr">
        <is>
          <t>Has clothing section</t>
        </is>
      </c>
      <c r="J5063" t="inlineStr">
        <is>
          <t>Unspecified</t>
        </is>
      </c>
      <c r="K5063" t="inlineStr">
        <is>
          <t>shopify</t>
        </is>
      </c>
      <c r="L5063" t="inlineStr">
        <is>
          <t>Medium</t>
        </is>
      </c>
      <c r="M5063" t="inlineStr">
        <is>
          <t>Verified live (products.json)</t>
        </is>
      </c>
      <c r="N5063" t="inlineStr">
        <is>
          <t>https://www.singer.com/products.json?limit=250</t>
        </is>
      </c>
      <c r="O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n">
        <v>8346</v>
      </c>
      <c r="G5064" t="n">
        <v>3133</v>
      </c>
      <c r="H5064" t="inlineStr">
        <is>
          <t>2026-10-20</t>
        </is>
      </c>
      <c r="I5064" t="inlineStr">
        <is>
          <t>Has clothing section</t>
        </is>
      </c>
      <c r="J5064" t="inlineStr">
        <is>
          <t>Unisex</t>
        </is>
      </c>
      <c r="K5064" t="inlineStr">
        <is>
          <t>custom/unknown</t>
        </is>
      </c>
      <c r="L5064" t="inlineStr">
        <is>
          <t>Small</t>
        </is>
      </c>
      <c r="M5064" t="inlineStr">
        <is>
          <t>Verified live (nav/sitemap clothing links)</t>
        </is>
      </c>
      <c r="N5064" t="inlineStr">
        <is>
          <t>https://sirdar.com/en/Patterns-and-Project-Builder/project-type/Clothing</t>
        </is>
      </c>
      <c r="O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n">
        <v>128</v>
      </c>
      <c r="G5065" t="n">
        <v>153</v>
      </c>
      <c r="H5065" t="inlineStr">
        <is>
          <t>2026-10-20</t>
        </is>
      </c>
      <c r="I5065" t="inlineStr">
        <is>
          <t>Fashion-only</t>
        </is>
      </c>
      <c r="J5065" t="inlineStr">
        <is>
          <t>Unisex</t>
        </is>
      </c>
      <c r="K5065" t="inlineStr">
        <is>
          <t>shopify</t>
        </is>
      </c>
      <c r="L5065" t="inlineStr">
        <is>
          <t>Small</t>
        </is>
      </c>
      <c r="M5065" t="inlineStr">
        <is>
          <t>Classified from stored evidence (live data unavailable)</t>
        </is>
      </c>
      <c r="N5065" t="inlineStr">
        <is>
          <t>https://shop.siriusdisclosure.com/</t>
        </is>
      </c>
      <c r="O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n">
        <v>41</v>
      </c>
      <c r="G5066" t="n">
        <v>50</v>
      </c>
      <c r="H5066" t="inlineStr">
        <is>
          <t>2026-10-20</t>
        </is>
      </c>
      <c r="I5066" t="inlineStr">
        <is>
          <t>Fashion-only</t>
        </is>
      </c>
      <c r="J5066" t="inlineStr">
        <is>
          <t>Women</t>
        </is>
      </c>
      <c r="K5066" t="inlineStr">
        <is>
          <t>shopify</t>
        </is>
      </c>
      <c r="L5066" t="inlineStr">
        <is>
          <t>Small</t>
        </is>
      </c>
      <c r="M5066" t="inlineStr">
        <is>
          <t>Verified live (products.json)</t>
        </is>
      </c>
      <c r="N5066" t="inlineStr">
        <is>
          <t>https://sistique.com/products.json?limit=250</t>
        </is>
      </c>
      <c r="O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n">
        <v>289</v>
      </c>
      <c r="G5067" t="n">
        <v>117</v>
      </c>
      <c r="H5067" t="inlineStr">
        <is>
          <t>2026-10-20</t>
        </is>
      </c>
      <c r="I5067" t="inlineStr">
        <is>
          <t>Fashion-only</t>
        </is>
      </c>
      <c r="J5067" t="inlineStr">
        <is>
          <t>Women</t>
        </is>
      </c>
      <c r="K5067" t="inlineStr">
        <is>
          <t>shopify</t>
        </is>
      </c>
      <c r="L5067" t="inlineStr">
        <is>
          <t>Small</t>
        </is>
      </c>
      <c r="M5067" t="inlineStr">
        <is>
          <t>Verified live (products.json)</t>
        </is>
      </c>
      <c r="N5067" t="inlineStr">
        <is>
          <t>https://www.shopsitano.com/products.json?limit=250</t>
        </is>
      </c>
      <c r="O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n">
        <v>7676608</v>
      </c>
      <c r="G5068" t="n">
        <v>615295</v>
      </c>
      <c r="H5068" t="inlineStr">
        <is>
          <t>2026-10-20</t>
        </is>
      </c>
      <c r="I5068" t="inlineStr">
        <is>
          <t>Has clothing section</t>
        </is>
      </c>
      <c r="J5068" t="inlineStr">
        <is>
          <t>Unisex</t>
        </is>
      </c>
      <c r="K5068" t="inlineStr">
        <is>
          <t>shopify</t>
        </is>
      </c>
      <c r="L5068" t="inlineStr">
        <is>
          <t>Large</t>
        </is>
      </c>
      <c r="M5068" t="inlineStr">
        <is>
          <t>Verified live (products.json)</t>
        </is>
      </c>
      <c r="N5068" t="inlineStr">
        <is>
          <t>https://merch.sixflags.com/products.json?limit=250</t>
        </is>
      </c>
      <c r="O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n">
        <v>23092</v>
      </c>
      <c r="G5069" t="n">
        <v>15720</v>
      </c>
      <c r="H5069" t="inlineStr">
        <is>
          <t>2026-10-20</t>
        </is>
      </c>
      <c r="I5069" t="inlineStr">
        <is>
          <t>Fashion-only</t>
        </is>
      </c>
      <c r="J5069" t="inlineStr">
        <is>
          <t>Unisex</t>
        </is>
      </c>
      <c r="K5069" t="inlineStr">
        <is>
          <t>shopify</t>
        </is>
      </c>
      <c r="L5069" t="inlineStr">
        <is>
          <t>Small</t>
        </is>
      </c>
      <c r="M5069" t="inlineStr">
        <is>
          <t>Verified live (products.json)</t>
        </is>
      </c>
      <c r="N5069" t="inlineStr">
        <is>
          <t>https://us.sixzeropickleball.com/products.json?limit=250</t>
        </is>
      </c>
      <c r="O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n">
        <v>32</v>
      </c>
      <c r="G5070" t="n">
        <v>43</v>
      </c>
      <c r="H5070" t="inlineStr">
        <is>
          <t>2026-10-20</t>
        </is>
      </c>
      <c r="I5070" t="inlineStr">
        <is>
          <t>Fashion-only</t>
        </is>
      </c>
      <c r="J5070" t="inlineStr">
        <is>
          <t>Unspecified</t>
        </is>
      </c>
      <c r="K5070" t="inlineStr">
        <is>
          <t>shopify</t>
        </is>
      </c>
      <c r="L5070" t="inlineStr">
        <is>
          <t>Small</t>
        </is>
      </c>
      <c r="M5070" t="inlineStr">
        <is>
          <t>Verified live (products.json)</t>
        </is>
      </c>
      <c r="N5070" t="inlineStr">
        <is>
          <t>https://www.shopsix21trends.com/products.json?limit=250</t>
        </is>
      </c>
      <c r="O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n">
        <v>9105</v>
      </c>
      <c r="G5071" t="n">
        <v>323</v>
      </c>
      <c r="H5071" t="inlineStr">
        <is>
          <t>2026-10-20</t>
        </is>
      </c>
      <c r="I5071" t="inlineStr">
        <is>
          <t>Fashion-only</t>
        </is>
      </c>
      <c r="J5071" t="inlineStr">
        <is>
          <t>Unspecified</t>
        </is>
      </c>
      <c r="K5071" t="inlineStr">
        <is>
          <t>woocommerce</t>
        </is>
      </c>
      <c r="L5071" t="inlineStr">
        <is>
          <t>Small</t>
        </is>
      </c>
      <c r="M5071" t="inlineStr">
        <is>
          <t>Verified live (nav/sitemap clothing links)</t>
        </is>
      </c>
      <c r="N5071" t="inlineStr">
        <is>
          <t>https://sixthdimension.shop/tops/</t>
        </is>
      </c>
      <c r="O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n">
        <v>0</v>
      </c>
      <c r="G5072" t="n">
        <v>8</v>
      </c>
      <c r="H5072" t="inlineStr">
        <is>
          <t>2026-10-20</t>
        </is>
      </c>
      <c r="I5072" t="inlineStr">
        <is>
          <t>Fashion-only</t>
        </is>
      </c>
      <c r="J5072" t="inlineStr">
        <is>
          <t>Unspecified</t>
        </is>
      </c>
      <c r="K5072" t="inlineStr">
        <is>
          <t>shopify</t>
        </is>
      </c>
      <c r="L5072" t="inlineStr">
        <is>
          <t>Small</t>
        </is>
      </c>
      <c r="M5072" t="inlineStr">
        <is>
          <t>Verified live (products.json)</t>
        </is>
      </c>
      <c r="N5072" t="inlineStr">
        <is>
          <t>https://shopsixthman.com/products.json?limit=250</t>
        </is>
      </c>
      <c r="O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n">
        <v>21026</v>
      </c>
      <c r="G5073" t="n">
        <v>4003</v>
      </c>
      <c r="H5073" t="inlineStr">
        <is>
          <t>2026-10-20</t>
        </is>
      </c>
      <c r="I5073" t="inlineStr">
        <is>
          <t>Fashion-only</t>
        </is>
      </c>
      <c r="J5073" t="inlineStr">
        <is>
          <t>Women</t>
        </is>
      </c>
      <c r="K5073" t="inlineStr">
        <is>
          <t>shopify</t>
        </is>
      </c>
      <c r="L5073" t="inlineStr">
        <is>
          <t>Small</t>
        </is>
      </c>
      <c r="M5073" t="inlineStr">
        <is>
          <t>Verified live (products.json)</t>
        </is>
      </c>
      <c r="N5073" t="inlineStr">
        <is>
          <t>https://www.skarlettblue.com/products.json?limit=250</t>
        </is>
      </c>
      <c r="O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n">
        <v>18840</v>
      </c>
      <c r="G5074" t="n">
        <v>8566</v>
      </c>
      <c r="H5074" t="inlineStr">
        <is>
          <t>2026-10-20</t>
        </is>
      </c>
      <c r="I5074" t="inlineStr">
        <is>
          <t>Has clothing section</t>
        </is>
      </c>
      <c r="J5074" t="inlineStr">
        <is>
          <t>Unspecified</t>
        </is>
      </c>
      <c r="K5074" t="inlineStr">
        <is>
          <t>shopify</t>
        </is>
      </c>
      <c r="L5074" t="inlineStr">
        <is>
          <t>Small</t>
        </is>
      </c>
      <c r="M5074" t="inlineStr">
        <is>
          <t>Verified live (products.json)</t>
        </is>
      </c>
      <c r="N5074" t="inlineStr">
        <is>
          <t>https://skateparkoftampa.com/products.json?limit=250</t>
        </is>
      </c>
      <c r="O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n">
        <v>45989</v>
      </c>
      <c r="G5075" t="n">
        <v>50429</v>
      </c>
      <c r="H5075" t="inlineStr">
        <is>
          <t>2026-10-20</t>
        </is>
      </c>
      <c r="I5075" t="inlineStr">
        <is>
          <t>Has clothing section</t>
        </is>
      </c>
      <c r="J5075" t="inlineStr">
        <is>
          <t>Unisex</t>
        </is>
      </c>
      <c r="K5075" t="inlineStr">
        <is>
          <t>custom/unknown</t>
        </is>
      </c>
      <c r="L5075" t="inlineStr">
        <is>
          <t>Small</t>
        </is>
      </c>
      <c r="M5075" t="inlineStr">
        <is>
          <t>Verified live (nav/sitemap clothing links)</t>
        </is>
      </c>
      <c r="N5075" t="inlineStr">
        <is>
          <t>https://www.skatepro.com/en-us/c132.htm</t>
        </is>
      </c>
      <c r="O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n">
        <v>5928</v>
      </c>
      <c r="G5076" t="n">
        <v>10221</v>
      </c>
      <c r="H5076" t="inlineStr">
        <is>
          <t>2026-10-20</t>
        </is>
      </c>
      <c r="I5076" t="inlineStr">
        <is>
          <t>Has clothing section</t>
        </is>
      </c>
      <c r="J5076" t="inlineStr">
        <is>
          <t>Men</t>
        </is>
      </c>
      <c r="K5076" t="inlineStr">
        <is>
          <t>shopify</t>
        </is>
      </c>
      <c r="L5076" t="inlineStr">
        <is>
          <t>Small</t>
        </is>
      </c>
      <c r="M5076" t="inlineStr">
        <is>
          <t>Verified live (products.json)</t>
        </is>
      </c>
      <c r="N5076" t="inlineStr">
        <is>
          <t>https://www.skatesusa.com/products.json?limit=250</t>
        </is>
      </c>
      <c r="O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n">
        <v>2601646</v>
      </c>
      <c r="G5077" t="n">
        <v>272168</v>
      </c>
      <c r="H5077" t="inlineStr">
        <is>
          <t>2026-10-20</t>
        </is>
      </c>
      <c r="I5077" t="inlineStr">
        <is>
          <t>Has clothing section</t>
        </is>
      </c>
      <c r="J5077" t="inlineStr">
        <is>
          <t>Unisex</t>
        </is>
      </c>
      <c r="K5077" t="inlineStr">
        <is>
          <t>salesforce-commerce</t>
        </is>
      </c>
      <c r="L5077" t="inlineStr">
        <is>
          <t>Large</t>
        </is>
      </c>
      <c r="M5077" t="inlineStr">
        <is>
          <t>Verified live (nav/sitemap clothing links)</t>
        </is>
      </c>
      <c r="N5077" t="inlineStr">
        <is>
          <t>https://www.skechers.com/clothing/womens/</t>
        </is>
      </c>
      <c r="O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n">
        <v>699</v>
      </c>
      <c r="G5078" t="n">
        <v>525</v>
      </c>
      <c r="H5078" t="inlineStr">
        <is>
          <t>2026-10-20</t>
        </is>
      </c>
      <c r="I5078" t="inlineStr">
        <is>
          <t>Has clothing section</t>
        </is>
      </c>
      <c r="J5078" t="inlineStr">
        <is>
          <t>Unisex</t>
        </is>
      </c>
      <c r="K5078" t="inlineStr">
        <is>
          <t>ecwid</t>
        </is>
      </c>
      <c r="L5078" t="inlineStr">
        <is>
          <t>Small</t>
        </is>
      </c>
      <c r="M5078" t="inlineStr">
        <is>
          <t>Verified live (nav/sitemap clothing links)</t>
        </is>
      </c>
      <c r="N5078" t="inlineStr">
        <is>
          <t>https://www.skiandsport.net/store/APPAREL-c172088751</t>
        </is>
      </c>
      <c r="O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n">
        <v>23773</v>
      </c>
      <c r="G5079" t="n">
        <v>17773</v>
      </c>
      <c r="H5079" t="inlineStr">
        <is>
          <t>2026-10-20</t>
        </is>
      </c>
      <c r="I5079" t="inlineStr">
        <is>
          <t>Has clothing section</t>
        </is>
      </c>
      <c r="J5079" t="inlineStr">
        <is>
          <t>Unisex</t>
        </is>
      </c>
      <c r="K5079" t="inlineStr">
        <is>
          <t>shopify</t>
        </is>
      </c>
      <c r="L5079" t="inlineStr">
        <is>
          <t>Small</t>
        </is>
      </c>
      <c r="M5079" t="inlineStr">
        <is>
          <t>Verified live (products.json)</t>
        </is>
      </c>
      <c r="N5079" t="inlineStr">
        <is>
          <t>https://www.skibarn.com/products.json?limit=250</t>
        </is>
      </c>
      <c r="O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n">
        <v>7222</v>
      </c>
      <c r="G5080" t="n">
        <v>4577</v>
      </c>
      <c r="H5080" t="inlineStr">
        <is>
          <t>2026-10-20</t>
        </is>
      </c>
      <c r="I5080" t="inlineStr">
        <is>
          <t>Has clothing section</t>
        </is>
      </c>
      <c r="J5080" t="inlineStr">
        <is>
          <t>Unisex</t>
        </is>
      </c>
      <c r="K5080" t="inlineStr">
        <is>
          <t>shopify</t>
        </is>
      </c>
      <c r="L5080" t="inlineStr">
        <is>
          <t>Small</t>
        </is>
      </c>
      <c r="M5080" t="inlineStr">
        <is>
          <t>Verified live (products.json)</t>
        </is>
      </c>
      <c r="N5080" t="inlineStr">
        <is>
          <t>https://ski-depot.com/products.json?limit=250</t>
        </is>
      </c>
      <c r="O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n">
        <v>27654</v>
      </c>
      <c r="G5081" t="n">
        <v>17369</v>
      </c>
      <c r="H5081" t="inlineStr">
        <is>
          <t>2026-10-20</t>
        </is>
      </c>
      <c r="I5081" t="inlineStr">
        <is>
          <t>Has clothing section</t>
        </is>
      </c>
      <c r="J5081" t="inlineStr">
        <is>
          <t>Unisex</t>
        </is>
      </c>
      <c r="K5081" t="inlineStr">
        <is>
          <t>shopify</t>
        </is>
      </c>
      <c r="L5081" t="inlineStr">
        <is>
          <t>Small</t>
        </is>
      </c>
      <c r="M5081" t="inlineStr">
        <is>
          <t>Verified live (products.json)</t>
        </is>
      </c>
      <c r="N5081" t="inlineStr">
        <is>
          <t>https://skipro.com/products.json?limit=250</t>
        </is>
      </c>
      <c r="O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n">
        <v>2470947</v>
      </c>
      <c r="G5082" t="n">
        <v>137675</v>
      </c>
      <c r="H5082" t="inlineStr">
        <is>
          <t>2026-10-20</t>
        </is>
      </c>
      <c r="I5082" t="inlineStr">
        <is>
          <t>Fashion-only</t>
        </is>
      </c>
      <c r="J5082" t="inlineStr">
        <is>
          <t>Unisex</t>
        </is>
      </c>
      <c r="K5082" t="inlineStr">
        <is>
          <t>shopify</t>
        </is>
      </c>
      <c r="L5082" t="inlineStr">
        <is>
          <t>Medium</t>
        </is>
      </c>
      <c r="M5082" t="inlineStr">
        <is>
          <t>Classified from stored evidence (live data unavailable)</t>
        </is>
      </c>
      <c r="N5082" t="inlineStr">
        <is>
          <t>https://skims.com/</t>
        </is>
      </c>
      <c r="O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n">
        <v>28630</v>
      </c>
      <c r="G5083" t="n">
        <v>4568</v>
      </c>
      <c r="H5083" t="inlineStr">
        <is>
          <t>2026-10-20</t>
        </is>
      </c>
      <c r="I5083" t="inlineStr">
        <is>
          <t>Fashion-only</t>
        </is>
      </c>
      <c r="J5083" t="inlineStr">
        <is>
          <t>Unisex</t>
        </is>
      </c>
      <c r="K5083" t="inlineStr">
        <is>
          <t>shopify</t>
        </is>
      </c>
      <c r="L5083" t="inlineStr">
        <is>
          <t>Small</t>
        </is>
      </c>
      <c r="M5083" t="inlineStr">
        <is>
          <t>Verified live (products.json)</t>
        </is>
      </c>
      <c r="N5083" t="inlineStr">
        <is>
          <t>https://skinzwear.com/products.json?limit=250</t>
        </is>
      </c>
      <c r="O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n">
        <v>52458</v>
      </c>
      <c r="G5084" t="n">
        <v>25994</v>
      </c>
      <c r="H5084" t="inlineStr">
        <is>
          <t>2026-10-20</t>
        </is>
      </c>
      <c r="I5084" t="inlineStr">
        <is>
          <t>Has clothing section</t>
        </is>
      </c>
      <c r="J5084" t="inlineStr">
        <is>
          <t>Unspecified</t>
        </is>
      </c>
      <c r="K5084" t="inlineStr">
        <is>
          <t>shopify</t>
        </is>
      </c>
      <c r="L5084" t="inlineStr">
        <is>
          <t>Small</t>
        </is>
      </c>
      <c r="M5084" t="inlineStr">
        <is>
          <t>Verified live (products.json)</t>
        </is>
      </c>
      <c r="N5084" t="inlineStr">
        <is>
          <t>https://www.skratchlabs.com/products.json?limit=250</t>
        </is>
      </c>
      <c r="O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n">
        <v>12902</v>
      </c>
      <c r="G5085" t="n">
        <v>4486</v>
      </c>
      <c r="H5085" t="inlineStr">
        <is>
          <t>2026-10-20</t>
        </is>
      </c>
      <c r="I5085" t="inlineStr">
        <is>
          <t>Fashion-only</t>
        </is>
      </c>
      <c r="J5085" t="inlineStr">
        <is>
          <t>Women</t>
        </is>
      </c>
      <c r="K5085" t="inlineStr">
        <is>
          <t>shopify</t>
        </is>
      </c>
      <c r="L5085" t="inlineStr">
        <is>
          <t>Small</t>
        </is>
      </c>
      <c r="M5085" t="inlineStr">
        <is>
          <t>Verified live (products.json)</t>
        </is>
      </c>
      <c r="N5085" t="inlineStr">
        <is>
          <t>https://skregear.com/products.json?limit=250</t>
        </is>
      </c>
      <c r="O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n">
        <v>21597</v>
      </c>
      <c r="G5086" t="n">
        <v>641</v>
      </c>
      <c r="H5086" t="inlineStr">
        <is>
          <t>2026-10-20</t>
        </is>
      </c>
      <c r="I5086" t="inlineStr">
        <is>
          <t>Fashion-only</t>
        </is>
      </c>
      <c r="J5086" t="inlineStr">
        <is>
          <t>Unspecified</t>
        </is>
      </c>
      <c r="K5086" t="inlineStr">
        <is>
          <t>shopify</t>
        </is>
      </c>
      <c r="L5086" t="inlineStr">
        <is>
          <t>Small</t>
        </is>
      </c>
      <c r="M5086" t="inlineStr">
        <is>
          <t>Verified live (products.json)</t>
        </is>
      </c>
      <c r="N5086" t="inlineStr">
        <is>
          <t>https://skrillex.com/products.json?limit=250</t>
        </is>
      </c>
      <c r="O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n">
        <v>34767</v>
      </c>
      <c r="G5087" t="n">
        <v>4147</v>
      </c>
      <c r="H5087" t="inlineStr">
        <is>
          <t>2026-10-20</t>
        </is>
      </c>
      <c r="I5087" t="inlineStr">
        <is>
          <t>Has clothing section</t>
        </is>
      </c>
      <c r="J5087" t="inlineStr">
        <is>
          <t>Men</t>
        </is>
      </c>
      <c r="K5087" t="inlineStr">
        <is>
          <t>shopify</t>
        </is>
      </c>
      <c r="L5087" t="inlineStr">
        <is>
          <t>Small</t>
        </is>
      </c>
      <c r="M5087" t="inlineStr">
        <is>
          <t>Verified live (products.json)</t>
        </is>
      </c>
      <c r="N5087" t="inlineStr">
        <is>
          <t>https://skullandbones.com/products.json?limit=250</t>
        </is>
      </c>
      <c r="O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n">
        <v>533</v>
      </c>
      <c r="G5088" t="n">
        <v>1048</v>
      </c>
      <c r="H5088" t="inlineStr">
        <is>
          <t>2026-10-20</t>
        </is>
      </c>
      <c r="I5088" t="inlineStr">
        <is>
          <t>Fashion-only</t>
        </is>
      </c>
      <c r="J5088" t="inlineStr">
        <is>
          <t>Women</t>
        </is>
      </c>
      <c r="K5088" t="inlineStr">
        <is>
          <t>shopify</t>
        </is>
      </c>
      <c r="L5088" t="inlineStr">
        <is>
          <t>Small</t>
        </is>
      </c>
      <c r="M5088" t="inlineStr">
        <is>
          <t>Verified live (products.json)</t>
        </is>
      </c>
      <c r="N5088" t="inlineStr">
        <is>
          <t>https://shop-skye.com/products.json?limit=250</t>
        </is>
      </c>
      <c r="O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n">
        <v>1145</v>
      </c>
      <c r="G5089" t="n">
        <v>781</v>
      </c>
      <c r="H5089" t="inlineStr">
        <is>
          <t>2026-10-20</t>
        </is>
      </c>
      <c r="I5089" t="inlineStr">
        <is>
          <t>Fashion-only</t>
        </is>
      </c>
      <c r="J5089" t="inlineStr">
        <is>
          <t>Unspecified</t>
        </is>
      </c>
      <c r="K5089" t="inlineStr">
        <is>
          <t>ecwid</t>
        </is>
      </c>
      <c r="L5089" t="inlineStr">
        <is>
          <t>Small</t>
        </is>
      </c>
      <c r="M5089" t="inlineStr">
        <is>
          <t>Verified live (nav/sitemap clothing links)</t>
        </is>
      </c>
      <c r="N5089" t="inlineStr">
        <is>
          <t>https://skyesthelimitcatalog.com/E-CLOTHING-c37441405</t>
        </is>
      </c>
      <c r="O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n">
        <v>145</v>
      </c>
      <c r="G5090" t="n">
        <v>26</v>
      </c>
      <c r="H5090" t="inlineStr">
        <is>
          <t>2026-10-20</t>
        </is>
      </c>
      <c r="I5090" t="inlineStr">
        <is>
          <t>Fashion-only</t>
        </is>
      </c>
      <c r="J5090" t="inlineStr">
        <is>
          <t>Women</t>
        </is>
      </c>
      <c r="K5090" t="inlineStr">
        <is>
          <t>shopify</t>
        </is>
      </c>
      <c r="L5090" t="inlineStr">
        <is>
          <t>Small</t>
        </is>
      </c>
      <c r="M5090" t="inlineStr">
        <is>
          <t>Verified live (products.json)</t>
        </is>
      </c>
      <c r="N5090" t="inlineStr">
        <is>
          <t>https://shopskylarrose.com/products.json?limit=250</t>
        </is>
      </c>
      <c r="O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n">
        <v>5</v>
      </c>
      <c r="G5091" t="n">
        <v>12</v>
      </c>
      <c r="H5091" t="inlineStr">
        <is>
          <t>2026-10-20</t>
        </is>
      </c>
      <c r="I5091" t="inlineStr">
        <is>
          <t>Fashion-only</t>
        </is>
      </c>
      <c r="J5091" t="inlineStr">
        <is>
          <t>Women</t>
        </is>
      </c>
      <c r="K5091" t="inlineStr">
        <is>
          <t>shopify</t>
        </is>
      </c>
      <c r="L5091" t="inlineStr">
        <is>
          <t>Small</t>
        </is>
      </c>
      <c r="M5091" t="inlineStr">
        <is>
          <t>Verified live (products.json)</t>
        </is>
      </c>
      <c r="N5091" t="inlineStr">
        <is>
          <t>https://www.liveslacker.com/products.json?limit=250</t>
        </is>
      </c>
      <c r="O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n">
        <v>23703</v>
      </c>
      <c r="G5092" t="n">
        <v>7317</v>
      </c>
      <c r="H5092" t="inlineStr">
        <is>
          <t>2026-10-20</t>
        </is>
      </c>
      <c r="I5092" t="inlineStr">
        <is>
          <t>Fashion-only</t>
        </is>
      </c>
      <c r="J5092" t="inlineStr">
        <is>
          <t>Women</t>
        </is>
      </c>
      <c r="K5092" t="inlineStr">
        <is>
          <t>shopify</t>
        </is>
      </c>
      <c r="L5092" t="inlineStr">
        <is>
          <t>Small</t>
        </is>
      </c>
      <c r="M5092" t="inlineStr">
        <is>
          <t>Verified live (products.json)</t>
        </is>
      </c>
      <c r="N5092" t="inlineStr">
        <is>
          <t>https://slamgoods.com/products.json?limit=250</t>
        </is>
      </c>
      <c r="O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n">
        <v>51984</v>
      </c>
      <c r="G5093" t="n">
        <v>2778</v>
      </c>
      <c r="H5093" t="inlineStr">
        <is>
          <t>2026-10-20</t>
        </is>
      </c>
      <c r="I5093" t="inlineStr">
        <is>
          <t>Fashion-only</t>
        </is>
      </c>
      <c r="J5093" t="inlineStr">
        <is>
          <t>Women</t>
        </is>
      </c>
      <c r="K5093" t="inlineStr">
        <is>
          <t>shopify</t>
        </is>
      </c>
      <c r="L5093" t="inlineStr">
        <is>
          <t>Small</t>
        </is>
      </c>
      <c r="M5093" t="inlineStr">
        <is>
          <t>Verified live (products.json)</t>
        </is>
      </c>
      <c r="N5093" t="inlineStr">
        <is>
          <t>https://storeus.sleep-token.com/products.json?limit=250</t>
        </is>
      </c>
      <c r="O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n">
        <v>14709</v>
      </c>
      <c r="G5094" t="n">
        <v>3334</v>
      </c>
      <c r="H5094" t="inlineStr">
        <is>
          <t>2026-10-20</t>
        </is>
      </c>
      <c r="I5094" t="inlineStr">
        <is>
          <t>Fashion-only</t>
        </is>
      </c>
      <c r="J5094" t="inlineStr">
        <is>
          <t>Unisex</t>
        </is>
      </c>
      <c r="K5094" t="inlineStr">
        <is>
          <t>shopify</t>
        </is>
      </c>
      <c r="L5094" t="inlineStr">
        <is>
          <t>Small</t>
        </is>
      </c>
      <c r="M5094" t="inlineStr">
        <is>
          <t>Verified live (products.json)</t>
        </is>
      </c>
      <c r="N5094" t="inlineStr">
        <is>
          <t>https://the-sleeper.com/products.json?limit=250</t>
        </is>
      </c>
      <c r="O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n">
        <v>514</v>
      </c>
      <c r="G5095" t="n">
        <v>1086</v>
      </c>
      <c r="H5095" t="inlineStr">
        <is>
          <t>2026-10-20</t>
        </is>
      </c>
      <c r="I5095" t="inlineStr">
        <is>
          <t>Has clothing section</t>
        </is>
      </c>
      <c r="J5095" t="inlineStr">
        <is>
          <t>Unisex</t>
        </is>
      </c>
      <c r="K5095" t="inlineStr">
        <is>
          <t>shopify</t>
        </is>
      </c>
      <c r="L5095" t="inlineStr">
        <is>
          <t>Small</t>
        </is>
      </c>
      <c r="M5095" t="inlineStr">
        <is>
          <t>Verified live (products.json)</t>
        </is>
      </c>
      <c r="N5095" t="inlineStr">
        <is>
          <t>https://slfmkr.com/products.json?limit=250</t>
        </is>
      </c>
      <c r="O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n">
        <v>20680</v>
      </c>
      <c r="G5096" t="n">
        <v>6927</v>
      </c>
      <c r="H5096" t="inlineStr">
        <is>
          <t>2026-10-20</t>
        </is>
      </c>
      <c r="I5096" t="inlineStr">
        <is>
          <t>Has clothing section</t>
        </is>
      </c>
      <c r="J5096" t="inlineStr">
        <is>
          <t>Unspecified</t>
        </is>
      </c>
      <c r="K5096" t="inlineStr">
        <is>
          <t>shopify</t>
        </is>
      </c>
      <c r="L5096" t="inlineStr">
        <is>
          <t>Small</t>
        </is>
      </c>
      <c r="M5096" t="inlineStr">
        <is>
          <t>Verified live (products.json)</t>
        </is>
      </c>
      <c r="N5096" t="inlineStr">
        <is>
          <t>https://slingshotsports.com/products.json?limit=250</t>
        </is>
      </c>
      <c r="O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n">
        <v>9523</v>
      </c>
      <c r="G5097" t="n">
        <v>5157</v>
      </c>
      <c r="H5097" t="inlineStr">
        <is>
          <t>2026-10-20</t>
        </is>
      </c>
      <c r="I5097" t="inlineStr">
        <is>
          <t>Has clothing section</t>
        </is>
      </c>
      <c r="J5097" t="inlineStr">
        <is>
          <t>Unspecified</t>
        </is>
      </c>
      <c r="K5097" t="inlineStr">
        <is>
          <t>shopify</t>
        </is>
      </c>
      <c r="L5097" t="inlineStr">
        <is>
          <t>Small</t>
        </is>
      </c>
      <c r="M5097" t="inlineStr">
        <is>
          <t>Verified live (products.json)</t>
        </is>
      </c>
      <c r="N5097" t="inlineStr">
        <is>
          <t>https://slnt.com/products.json?limit=250</t>
        </is>
      </c>
      <c r="O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n">
        <v>2372</v>
      </c>
      <c r="G5098" t="n">
        <v>83</v>
      </c>
      <c r="H5098" t="inlineStr">
        <is>
          <t>2026-10-20</t>
        </is>
      </c>
      <c r="I5098" t="inlineStr">
        <is>
          <t>Fashion-only</t>
        </is>
      </c>
      <c r="J5098" t="inlineStr">
        <is>
          <t>Unisex</t>
        </is>
      </c>
      <c r="K5098" t="inlineStr">
        <is>
          <t>shopify</t>
        </is>
      </c>
      <c r="L5098" t="inlineStr">
        <is>
          <t>Small</t>
        </is>
      </c>
      <c r="M5098" t="inlineStr">
        <is>
          <t>Verified live (products.json)</t>
        </is>
      </c>
      <c r="N5098" t="inlineStr">
        <is>
          <t>https://slothhikingclub.com/products.json?limit=250</t>
        </is>
      </c>
      <c r="O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n">
        <v>326</v>
      </c>
      <c r="G5099" t="n">
        <v>582</v>
      </c>
      <c r="H5099" t="inlineStr">
        <is>
          <t>2026-10-20</t>
        </is>
      </c>
      <c r="I5099" t="inlineStr">
        <is>
          <t>Fashion-only</t>
        </is>
      </c>
      <c r="J5099" t="inlineStr">
        <is>
          <t>Unspecified</t>
        </is>
      </c>
      <c r="K5099" t="inlineStr">
        <is>
          <t>square</t>
        </is>
      </c>
      <c r="L5099" t="inlineStr">
        <is>
          <t>Small</t>
        </is>
      </c>
      <c r="M5099" t="inlineStr">
        <is>
          <t>Verified live (nav/sitemap clothing links)</t>
        </is>
      </c>
      <c r="N5099" t="inlineStr">
        <is>
          <t>https://www.slowdownnola.com/product/-100-denim-jacket-kjv/27198</t>
        </is>
      </c>
      <c r="O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n">
        <v>30</v>
      </c>
      <c r="G5100" t="n">
        <v>221</v>
      </c>
      <c r="H5100" t="inlineStr">
        <is>
          <t>2026-10-20</t>
        </is>
      </c>
      <c r="I5100" t="inlineStr">
        <is>
          <t>Fashion-only</t>
        </is>
      </c>
      <c r="J5100" t="inlineStr">
        <is>
          <t>Unisex</t>
        </is>
      </c>
      <c r="K5100" t="inlineStr">
        <is>
          <t>shopify</t>
        </is>
      </c>
      <c r="L5100" t="inlineStr">
        <is>
          <t>Small</t>
        </is>
      </c>
      <c r="M5100" t="inlineStr">
        <is>
          <t>Verified live (products.json)</t>
        </is>
      </c>
      <c r="N5100" t="inlineStr">
        <is>
          <t>https://slowmotiongoods.com/products.json?limit=250</t>
        </is>
      </c>
      <c r="O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n">
        <v>444884</v>
      </c>
      <c r="G5101" t="n">
        <v>180998</v>
      </c>
      <c r="H5101" t="inlineStr">
        <is>
          <t>2026-10-20</t>
        </is>
      </c>
      <c r="I5101" t="inlineStr">
        <is>
          <t>Has clothing section</t>
        </is>
      </c>
      <c r="J5101" t="inlineStr">
        <is>
          <t>Unspecified</t>
        </is>
      </c>
      <c r="K5101" t="inlineStr">
        <is>
          <t>shopify</t>
        </is>
      </c>
      <c r="L5101" t="inlineStr">
        <is>
          <t>Large</t>
        </is>
      </c>
      <c r="M5101" t="inlineStr">
        <is>
          <t>Verified live (products.json)</t>
        </is>
      </c>
      <c r="N5101" t="inlineStr">
        <is>
          <t>https://store.sltrib.com/products.json?limit=250</t>
        </is>
      </c>
      <c r="O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n">
        <v>26709</v>
      </c>
      <c r="G5102" t="n">
        <v>3893</v>
      </c>
      <c r="H5102" t="inlineStr">
        <is>
          <t>2026-10-20</t>
        </is>
      </c>
      <c r="I5102" t="inlineStr">
        <is>
          <t>Has clothing section</t>
        </is>
      </c>
      <c r="J5102" t="inlineStr">
        <is>
          <t>Unspecified</t>
        </is>
      </c>
      <c r="K5102" t="inlineStr">
        <is>
          <t>shopify</t>
        </is>
      </c>
      <c r="L5102" t="inlineStr">
        <is>
          <t>Small</t>
        </is>
      </c>
      <c r="M5102" t="inlineStr">
        <is>
          <t>Verified live (products.json)</t>
        </is>
      </c>
      <c r="N5102" t="inlineStr">
        <is>
          <t>https://sluggers.com/products.json?limit=250</t>
        </is>
      </c>
      <c r="O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n">
        <v>272109</v>
      </c>
      <c r="G5103" t="n">
        <v>55752</v>
      </c>
      <c r="H5103" t="inlineStr">
        <is>
          <t>2026-10-20</t>
        </is>
      </c>
      <c r="I5103" t="inlineStr">
        <is>
          <t>Fashion-only</t>
        </is>
      </c>
      <c r="J5103" t="inlineStr">
        <is>
          <t>Unisex</t>
        </is>
      </c>
      <c r="K5103" t="inlineStr">
        <is>
          <t>shopify</t>
        </is>
      </c>
      <c r="L5103" t="inlineStr">
        <is>
          <t>Medium</t>
        </is>
      </c>
      <c r="M5103" t="inlineStr">
        <is>
          <t>Verified live (products.json)</t>
        </is>
      </c>
      <c r="N5103" t="inlineStr">
        <is>
          <t>https://www.smartwool.com/products.json?limit=250</t>
        </is>
      </c>
      <c r="O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n">
        <v>10633</v>
      </c>
      <c r="G5104" t="n">
        <v>2142</v>
      </c>
      <c r="H5104" t="inlineStr">
        <is>
          <t>2026-10-20</t>
        </is>
      </c>
      <c r="I5104" t="inlineStr">
        <is>
          <t>Fashion-only</t>
        </is>
      </c>
      <c r="J5104" t="inlineStr">
        <is>
          <t>Unisex</t>
        </is>
      </c>
      <c r="K5104" t="inlineStr">
        <is>
          <t>shopify</t>
        </is>
      </c>
      <c r="L5104" t="inlineStr">
        <is>
          <t>Small</t>
        </is>
      </c>
      <c r="M5104" t="inlineStr">
        <is>
          <t>Verified live (products.json)</t>
        </is>
      </c>
      <c r="N5104" t="inlineStr">
        <is>
          <t>https://smiley.com/products.json?limit=250</t>
        </is>
      </c>
      <c r="O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n">
        <v>178817</v>
      </c>
      <c r="G5105" t="n">
        <v>48970</v>
      </c>
      <c r="H5105" t="inlineStr">
        <is>
          <t>2026-10-20</t>
        </is>
      </c>
      <c r="I5105" t="inlineStr">
        <is>
          <t>Has clothing section</t>
        </is>
      </c>
      <c r="J5105" t="inlineStr">
        <is>
          <t>Unisex</t>
        </is>
      </c>
      <c r="K5105" t="inlineStr">
        <is>
          <t>shopify</t>
        </is>
      </c>
      <c r="L5105" t="inlineStr">
        <is>
          <t>Medium</t>
        </is>
      </c>
      <c r="M5105" t="inlineStr">
        <is>
          <t>Verified live (products.json)</t>
        </is>
      </c>
      <c r="N5105" t="inlineStr">
        <is>
          <t>https://www.smithoptics.com/products.json?limit=250</t>
        </is>
      </c>
      <c r="O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n">
        <v>51</v>
      </c>
      <c r="G5106" t="n">
        <v>169</v>
      </c>
      <c r="H5106" t="inlineStr">
        <is>
          <t>2026-10-20</t>
        </is>
      </c>
      <c r="I5106" t="inlineStr">
        <is>
          <t>Has clothing section</t>
        </is>
      </c>
      <c r="J5106" t="inlineStr">
        <is>
          <t>Unspecified</t>
        </is>
      </c>
      <c r="K5106" t="inlineStr">
        <is>
          <t>shopify</t>
        </is>
      </c>
      <c r="L5106" t="inlineStr">
        <is>
          <t>Small</t>
        </is>
      </c>
      <c r="M5106" t="inlineStr">
        <is>
          <t>Verified live (products.json)</t>
        </is>
      </c>
      <c r="N5106" t="inlineStr">
        <is>
          <t>https://ordergoose.com/products.json?limit=250</t>
        </is>
      </c>
      <c r="O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n">
        <v>59671</v>
      </c>
      <c r="G5107" t="n">
        <v>1696</v>
      </c>
      <c r="H5107" t="inlineStr">
        <is>
          <t>2026-10-20</t>
        </is>
      </c>
      <c r="I5107" t="inlineStr">
        <is>
          <t>Fashion-only</t>
        </is>
      </c>
      <c r="J5107" t="inlineStr">
        <is>
          <t>Unspecified</t>
        </is>
      </c>
      <c r="K5107" t="inlineStr">
        <is>
          <t>shopify</t>
        </is>
      </c>
      <c r="L5107" t="inlineStr">
        <is>
          <t>Medium</t>
        </is>
      </c>
      <c r="M5107" t="inlineStr">
        <is>
          <t>Verified live (products.json)</t>
        </is>
      </c>
      <c r="N5107" t="inlineStr">
        <is>
          <t>https://smosh.com/products.json?limit=250</t>
        </is>
      </c>
      <c r="O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n">
        <v>14677</v>
      </c>
      <c r="G5108" t="n">
        <v>2078</v>
      </c>
      <c r="H5108" t="inlineStr">
        <is>
          <t>2026-10-20</t>
        </is>
      </c>
      <c r="I5108" t="inlineStr">
        <is>
          <t>Has clothing section</t>
        </is>
      </c>
      <c r="J5108" t="inlineStr">
        <is>
          <t>Unspecified</t>
        </is>
      </c>
      <c r="K5108" t="inlineStr">
        <is>
          <t>shopify</t>
        </is>
      </c>
      <c r="L5108" t="inlineStr">
        <is>
          <t>Medium</t>
        </is>
      </c>
      <c r="M5108" t="inlineStr">
        <is>
          <t>Verified live (products.json)</t>
        </is>
      </c>
      <c r="N5108" t="inlineStr">
        <is>
          <t>https://global.shop.smtown.com/products.json?limit=250</t>
        </is>
      </c>
      <c r="O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n">
        <v>73401</v>
      </c>
      <c r="G5109" t="n">
        <v>15104</v>
      </c>
      <c r="H5109" t="inlineStr">
        <is>
          <t>2026-10-20</t>
        </is>
      </c>
      <c r="I5109" t="inlineStr">
        <is>
          <t>Fashion-only</t>
        </is>
      </c>
      <c r="J5109" t="inlineStr">
        <is>
          <t>Unisex</t>
        </is>
      </c>
      <c r="K5109" t="inlineStr">
        <is>
          <t>shopify</t>
        </is>
      </c>
      <c r="L5109" t="inlineStr">
        <is>
          <t>Small</t>
        </is>
      </c>
      <c r="M5109" t="inlineStr">
        <is>
          <t>Verified live (products.json)</t>
        </is>
      </c>
      <c r="N5109" t="inlineStr">
        <is>
          <t>https://snagtights.us/products.json?limit=250</t>
        </is>
      </c>
      <c r="O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n">
        <v>470</v>
      </c>
      <c r="G5110" t="n">
        <v>659</v>
      </c>
      <c r="H5110" t="inlineStr">
        <is>
          <t>2026-10-20</t>
        </is>
      </c>
      <c r="I5110" t="inlineStr">
        <is>
          <t>Fashion-only</t>
        </is>
      </c>
      <c r="J5110" t="inlineStr">
        <is>
          <t>Unspecified</t>
        </is>
      </c>
      <c r="K5110" t="inlineStr">
        <is>
          <t>shopify</t>
        </is>
      </c>
      <c r="L5110" t="inlineStr">
        <is>
          <t>Medium</t>
        </is>
      </c>
      <c r="M5110" t="inlineStr">
        <is>
          <t>Verified live (products.json)</t>
        </is>
      </c>
      <c r="N5110" t="inlineStr">
        <is>
          <t>https://swag.snagged.com/products.json?limit=250</t>
        </is>
      </c>
      <c r="O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n">
        <v>14401</v>
      </c>
      <c r="G5111" t="n">
        <v>42926</v>
      </c>
      <c r="H5111" t="inlineStr">
        <is>
          <t>2026-10-20</t>
        </is>
      </c>
      <c r="I5111" t="inlineStr">
        <is>
          <t>Fashion-only</t>
        </is>
      </c>
      <c r="J5111" t="inlineStr">
        <is>
          <t>Unisex</t>
        </is>
      </c>
      <c r="K5111" t="inlineStr">
        <is>
          <t>shopify</t>
        </is>
      </c>
      <c r="L5111" t="inlineStr">
        <is>
          <t>Small</t>
        </is>
      </c>
      <c r="M5111" t="inlineStr">
        <is>
          <t>Verified live (products.json)</t>
        </is>
      </c>
      <c r="N5111" t="inlineStr">
        <is>
          <t>https://snaggedandbagged.com/products.json?limit=250</t>
        </is>
      </c>
      <c r="O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n">
        <v>68</v>
      </c>
      <c r="G5112" t="n">
        <v>599</v>
      </c>
      <c r="H5112" t="inlineStr">
        <is>
          <t>2026-10-20</t>
        </is>
      </c>
      <c r="I5112" t="inlineStr">
        <is>
          <t>Fashion-only</t>
        </is>
      </c>
      <c r="J5112" t="inlineStr">
        <is>
          <t>Unspecified</t>
        </is>
      </c>
      <c r="K5112" t="inlineStr">
        <is>
          <t>shopify</t>
        </is>
      </c>
      <c r="L5112" t="inlineStr">
        <is>
          <t>Small</t>
        </is>
      </c>
      <c r="M5112" t="inlineStr">
        <is>
          <t>Verified live (products.json)</t>
        </is>
      </c>
      <c r="N5112" t="inlineStr">
        <is>
          <t>https://sneakersouqq.com/products.json?limit=250</t>
        </is>
      </c>
      <c r="O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n">
        <v>0</v>
      </c>
      <c r="G5113" t="n">
        <v>18</v>
      </c>
      <c r="H5113" t="inlineStr">
        <is>
          <t>2026-10-20</t>
        </is>
      </c>
      <c r="I5113" t="inlineStr">
        <is>
          <t>Fashion-only</t>
        </is>
      </c>
      <c r="J5113" t="inlineStr">
        <is>
          <t>Unisex</t>
        </is>
      </c>
      <c r="K5113" t="inlineStr">
        <is>
          <t>shopify</t>
        </is>
      </c>
      <c r="L5113" t="inlineStr">
        <is>
          <t>Medium</t>
        </is>
      </c>
      <c r="M5113" t="inlineStr">
        <is>
          <t>Classified from stored evidence (live data unavailable)</t>
        </is>
      </c>
      <c r="N5113" t="inlineStr">
        <is>
          <t>https://sneakersoutfit.com/</t>
        </is>
      </c>
      <c r="O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n">
        <v>13713</v>
      </c>
      <c r="G5114" t="n">
        <v>3874</v>
      </c>
      <c r="H5114" t="inlineStr">
        <is>
          <t>2026-10-20</t>
        </is>
      </c>
      <c r="I5114" t="inlineStr">
        <is>
          <t>Fashion-only</t>
        </is>
      </c>
      <c r="J5114" t="inlineStr">
        <is>
          <t>Unisex</t>
        </is>
      </c>
      <c r="K5114" t="inlineStr">
        <is>
          <t>shopify</t>
        </is>
      </c>
      <c r="L5114" t="inlineStr">
        <is>
          <t>Small</t>
        </is>
      </c>
      <c r="M5114" t="inlineStr">
        <is>
          <t>Classified from stored evidence (live data unavailable)</t>
        </is>
      </c>
      <c r="N5114" t="inlineStr">
        <is>
          <t>https://snibbs.co/</t>
        </is>
      </c>
      <c r="O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n">
        <v>5920</v>
      </c>
      <c r="G5115" t="n">
        <v>709</v>
      </c>
      <c r="H5115" t="inlineStr">
        <is>
          <t>2026-10-20</t>
        </is>
      </c>
      <c r="I5115" t="inlineStr">
        <is>
          <t>Fashion-only</t>
        </is>
      </c>
      <c r="J5115" t="inlineStr">
        <is>
          <t>Unspecified</t>
        </is>
      </c>
      <c r="K5115" t="inlineStr">
        <is>
          <t>shopify</t>
        </is>
      </c>
      <c r="L5115" t="inlineStr">
        <is>
          <t>Small</t>
        </is>
      </c>
      <c r="M5115" t="inlineStr">
        <is>
          <t>Classified from stored evidence (live data unavailable)</t>
        </is>
      </c>
      <c r="N5115" t="inlineStr">
        <is>
          <t>https://snidel.us/</t>
        </is>
      </c>
      <c r="O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n">
        <v>639419</v>
      </c>
      <c r="G5116" t="n">
        <v>147889</v>
      </c>
      <c r="H5116" t="inlineStr">
        <is>
          <t>2026-10-20</t>
        </is>
      </c>
      <c r="I5116" t="inlineStr">
        <is>
          <t>Fashion-only</t>
        </is>
      </c>
      <c r="J5116" t="inlineStr">
        <is>
          <t>Unisex</t>
        </is>
      </c>
      <c r="K5116" t="inlineStr">
        <is>
          <t>salesforce-commerce</t>
        </is>
      </c>
      <c r="L5116" t="inlineStr">
        <is>
          <t>Medium</t>
        </is>
      </c>
      <c r="M5116" t="inlineStr">
        <is>
          <t>Verified live (nav/sitemap clothing links)</t>
        </is>
      </c>
      <c r="N5116" t="inlineStr">
        <is>
          <t>https://www.snipesusa.com/mens-clothes/</t>
        </is>
      </c>
      <c r="O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n">
        <v>3334</v>
      </c>
      <c r="G5117" t="n">
        <v>4490</v>
      </c>
      <c r="H5117" t="inlineStr">
        <is>
          <t>2026-10-20</t>
        </is>
      </c>
      <c r="I5117" t="inlineStr">
        <is>
          <t>Has clothing section</t>
        </is>
      </c>
      <c r="J5117" t="inlineStr">
        <is>
          <t>Unspecified</t>
        </is>
      </c>
      <c r="K5117" t="inlineStr">
        <is>
          <t>shopify</t>
        </is>
      </c>
      <c r="L5117" t="inlineStr">
        <is>
          <t>Small</t>
        </is>
      </c>
      <c r="M5117" t="inlineStr">
        <is>
          <t>Verified live (products.json)</t>
        </is>
      </c>
      <c r="N5117" t="inlineStr">
        <is>
          <t>https://socalbrewingsupply.com/products.json?limit=250</t>
        </is>
      </c>
      <c r="O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n">
        <v>1279</v>
      </c>
      <c r="G5118" t="n">
        <v>2256</v>
      </c>
      <c r="H5118" t="inlineStr">
        <is>
          <t>2026-10-20</t>
        </is>
      </c>
      <c r="I5118" t="inlineStr">
        <is>
          <t>Fashion-only</t>
        </is>
      </c>
      <c r="J5118" t="inlineStr">
        <is>
          <t>Unisex</t>
        </is>
      </c>
      <c r="K5118" t="inlineStr">
        <is>
          <t>shopify</t>
        </is>
      </c>
      <c r="L5118" t="inlineStr">
        <is>
          <t>Medium</t>
        </is>
      </c>
      <c r="M5118" t="inlineStr">
        <is>
          <t>Verified live (products.json)</t>
        </is>
      </c>
      <c r="N5118" t="inlineStr">
        <is>
          <t>https://store.socaljetboats.com/products.json?limit=250</t>
        </is>
      </c>
      <c r="O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n">
        <v>11083</v>
      </c>
      <c r="G5119" t="n">
        <v>4091</v>
      </c>
      <c r="H5119" t="inlineStr">
        <is>
          <t>2026-10-20</t>
        </is>
      </c>
      <c r="I5119" t="inlineStr">
        <is>
          <t>Fashion-only</t>
        </is>
      </c>
      <c r="J5119" t="inlineStr">
        <is>
          <t>Unspecified</t>
        </is>
      </c>
      <c r="K5119" t="inlineStr">
        <is>
          <t>magento</t>
        </is>
      </c>
      <c r="L5119" t="inlineStr">
        <is>
          <t>Small</t>
        </is>
      </c>
      <c r="M5119" t="inlineStr">
        <is>
          <t>Verified live (nav/sitemap clothing links)</t>
        </is>
      </c>
      <c r="N5119" t="inlineStr">
        <is>
          <t>https://soccerandrugby.com/soccer-replica-jerseys.html</t>
        </is>
      </c>
      <c r="O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n">
        <v>103975</v>
      </c>
      <c r="G5120" t="n">
        <v>33550</v>
      </c>
      <c r="H5120" t="inlineStr">
        <is>
          <t>2026-10-20</t>
        </is>
      </c>
      <c r="I5120" t="inlineStr">
        <is>
          <t>Fashion-only</t>
        </is>
      </c>
      <c r="J5120" t="inlineStr">
        <is>
          <t>Unisex</t>
        </is>
      </c>
      <c r="K5120" t="inlineStr">
        <is>
          <t>shopify</t>
        </is>
      </c>
      <c r="L5120" t="inlineStr">
        <is>
          <t>Medium</t>
        </is>
      </c>
      <c r="M5120" t="inlineStr">
        <is>
          <t>Verified live (products.json)</t>
        </is>
      </c>
      <c r="N5120" t="inlineStr">
        <is>
          <t>https://soccerpost.com/products.json?limit=250</t>
        </is>
      </c>
      <c r="O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n">
        <v>0</v>
      </c>
      <c r="G5121" t="n">
        <v>33</v>
      </c>
      <c r="H5121" t="inlineStr">
        <is>
          <t>2026-10-20</t>
        </is>
      </c>
      <c r="I5121" t="inlineStr">
        <is>
          <t>Has clothing section</t>
        </is>
      </c>
      <c r="J5121" t="inlineStr">
        <is>
          <t>Unisex</t>
        </is>
      </c>
      <c r="K5121" t="inlineStr">
        <is>
          <t>woocommerce</t>
        </is>
      </c>
      <c r="L5121" t="inlineStr">
        <is>
          <t>Small</t>
        </is>
      </c>
      <c r="M5121" t="inlineStr">
        <is>
          <t>Verified live (nav/sitemap clothing links)</t>
        </is>
      </c>
      <c r="N5121" t="inlineStr">
        <is>
          <t>https://soccer-store.us/product/adidas-germany-22-away-jersey-mens/</t>
        </is>
      </c>
      <c r="O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n">
        <v>63875</v>
      </c>
      <c r="G5122" t="n">
        <v>23926</v>
      </c>
      <c r="H5122" t="inlineStr">
        <is>
          <t>2026-10-20</t>
        </is>
      </c>
      <c r="I5122" t="inlineStr">
        <is>
          <t>Has clothing section</t>
        </is>
      </c>
      <c r="J5122" t="inlineStr">
        <is>
          <t>Unisex</t>
        </is>
      </c>
      <c r="K5122" t="inlineStr">
        <is>
          <t>miva</t>
        </is>
      </c>
      <c r="L5122" t="inlineStr">
        <is>
          <t>Small</t>
        </is>
      </c>
      <c r="M5122" t="inlineStr">
        <is>
          <t>Verified live (nav/sitemap clothing links)</t>
        </is>
      </c>
      <c r="N5122" t="inlineStr">
        <is>
          <t>https://www.soccervillage.com/replica</t>
        </is>
      </c>
      <c r="O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n">
        <v>15331</v>
      </c>
      <c r="G5123" t="n">
        <v>6326</v>
      </c>
      <c r="H5123" t="inlineStr">
        <is>
          <t>2026-10-20</t>
        </is>
      </c>
      <c r="I5123" t="inlineStr">
        <is>
          <t>Has clothing section</t>
        </is>
      </c>
      <c r="J5123" t="inlineStr">
        <is>
          <t>Unisex</t>
        </is>
      </c>
      <c r="K5123" t="inlineStr">
        <is>
          <t>bigcommerce</t>
        </is>
      </c>
      <c r="L5123" t="inlineStr">
        <is>
          <t>Small</t>
        </is>
      </c>
      <c r="M5123" t="inlineStr">
        <is>
          <t>Verified live (nav/sitemap clothing links)</t>
        </is>
      </c>
      <c r="N5123" t="inlineStr">
        <is>
          <t>https://soccerzone.com/apparel/</t>
        </is>
      </c>
      <c r="O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n">
        <v>20707</v>
      </c>
      <c r="G5124" t="n">
        <v>19007</v>
      </c>
      <c r="H5124" t="inlineStr">
        <is>
          <t>2026-10-20</t>
        </is>
      </c>
      <c r="I5124" t="inlineStr">
        <is>
          <t>Has clothing section</t>
        </is>
      </c>
      <c r="J5124" t="inlineStr">
        <is>
          <t>Unspecified</t>
        </is>
      </c>
      <c r="K5124" t="inlineStr">
        <is>
          <t>shopify</t>
        </is>
      </c>
      <c r="L5124" t="inlineStr">
        <is>
          <t>Small</t>
        </is>
      </c>
      <c r="M5124" t="inlineStr">
        <is>
          <t>Verified live (products.json)</t>
        </is>
      </c>
      <c r="N5124" t="inlineStr">
        <is>
          <t>https://soccerzoneusa.com/products.json?limit=250</t>
        </is>
      </c>
      <c r="O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n">
        <v>4661</v>
      </c>
      <c r="G5125" t="n">
        <v>3810</v>
      </c>
      <c r="H5125" t="inlineStr">
        <is>
          <t>2026-10-20</t>
        </is>
      </c>
      <c r="I5125" t="inlineStr">
        <is>
          <t>Fashion-only</t>
        </is>
      </c>
      <c r="J5125" t="inlineStr">
        <is>
          <t>Men</t>
        </is>
      </c>
      <c r="K5125" t="inlineStr">
        <is>
          <t>shopify</t>
        </is>
      </c>
      <c r="L5125" t="inlineStr">
        <is>
          <t>Small</t>
        </is>
      </c>
      <c r="M5125" t="inlineStr">
        <is>
          <t>Verified live (products.json)</t>
        </is>
      </c>
      <c r="N5125" t="inlineStr">
        <is>
          <t>https://soccer90.com/products.json?limit=250</t>
        </is>
      </c>
      <c r="O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n">
        <v>9996</v>
      </c>
      <c r="G5126" t="n">
        <v>1482</v>
      </c>
      <c r="H5126" t="inlineStr">
        <is>
          <t>2026-10-20</t>
        </is>
      </c>
      <c r="I5126" t="inlineStr">
        <is>
          <t>Fashion-only</t>
        </is>
      </c>
      <c r="J5126" t="inlineStr">
        <is>
          <t>Unspecified</t>
        </is>
      </c>
      <c r="K5126" t="inlineStr">
        <is>
          <t>shopify</t>
        </is>
      </c>
      <c r="L5126" t="inlineStr">
        <is>
          <t>Small</t>
        </is>
      </c>
      <c r="M5126" t="inlineStr">
        <is>
          <t>Verified live (products.json)</t>
        </is>
      </c>
      <c r="N5126" t="inlineStr">
        <is>
          <t>https://www.shopsocialthreads.com/products.json?limit=250</t>
        </is>
      </c>
      <c r="O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n">
        <v>10583</v>
      </c>
      <c r="G5127" t="n">
        <v>36845</v>
      </c>
      <c r="H5127" t="inlineStr">
        <is>
          <t>2026-10-20</t>
        </is>
      </c>
      <c r="I5127" t="inlineStr">
        <is>
          <t>Fashion-only</t>
        </is>
      </c>
      <c r="J5127" t="inlineStr">
        <is>
          <t>Unisex</t>
        </is>
      </c>
      <c r="K5127" t="inlineStr">
        <is>
          <t>shopify</t>
        </is>
      </c>
      <c r="L5127" t="inlineStr">
        <is>
          <t>Medium</t>
        </is>
      </c>
      <c r="M5127" t="inlineStr">
        <is>
          <t>Verified live (products.json)</t>
        </is>
      </c>
      <c r="N5127" t="inlineStr">
        <is>
          <t>https://store.sofrep.com/products.json?limit=250</t>
        </is>
      </c>
      <c r="O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n">
        <v>3110</v>
      </c>
      <c r="G5128" t="n">
        <v>1953</v>
      </c>
      <c r="H5128" t="inlineStr">
        <is>
          <t>2026-10-20</t>
        </is>
      </c>
      <c r="I5128" t="inlineStr">
        <is>
          <t>Fashion-only</t>
        </is>
      </c>
      <c r="J5128" t="inlineStr">
        <is>
          <t>Women</t>
        </is>
      </c>
      <c r="K5128" t="inlineStr">
        <is>
          <t>shopify</t>
        </is>
      </c>
      <c r="L5128" t="inlineStr">
        <is>
          <t>Small</t>
        </is>
      </c>
      <c r="M5128" t="inlineStr">
        <is>
          <t>Verified live (products.json)</t>
        </is>
      </c>
      <c r="N5128" t="inlineStr">
        <is>
          <t>https://shopsohoboutique.com/products.json?limit=250</t>
        </is>
      </c>
      <c r="O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n">
        <v>4877</v>
      </c>
      <c r="G5129" t="n">
        <v>463</v>
      </c>
      <c r="H5129" t="inlineStr">
        <is>
          <t>2026-10-20</t>
        </is>
      </c>
      <c r="I5129" t="inlineStr">
        <is>
          <t>Has clothing section</t>
        </is>
      </c>
      <c r="J5129" t="inlineStr">
        <is>
          <t>Unisex</t>
        </is>
      </c>
      <c r="K5129" t="inlineStr">
        <is>
          <t>shopify</t>
        </is>
      </c>
      <c r="L5129" t="inlineStr">
        <is>
          <t>Small</t>
        </is>
      </c>
      <c r="M5129" t="inlineStr">
        <is>
          <t>Verified live (products.json)</t>
        </is>
      </c>
      <c r="N5129" t="inlineStr">
        <is>
          <t>https://solarballs.store/products.json?limit=250</t>
        </is>
      </c>
      <c r="O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n">
        <v>59674</v>
      </c>
      <c r="G5130" t="n">
        <v>11114</v>
      </c>
      <c r="H5130" t="inlineStr">
        <is>
          <t>2026-10-20</t>
        </is>
      </c>
      <c r="I5130" t="inlineStr">
        <is>
          <t>Has clothing section</t>
        </is>
      </c>
      <c r="J5130" t="inlineStr">
        <is>
          <t>Unisex</t>
        </is>
      </c>
      <c r="K5130" t="inlineStr">
        <is>
          <t>shopify</t>
        </is>
      </c>
      <c r="L5130" t="inlineStr">
        <is>
          <t>Small</t>
        </is>
      </c>
      <c r="M5130" t="inlineStr">
        <is>
          <t>Verified live (products.json)</t>
        </is>
      </c>
      <c r="N5130" t="inlineStr">
        <is>
          <t>https://www.solbari.com/products.json?limit=250</t>
        </is>
      </c>
      <c r="O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n">
        <v>26860</v>
      </c>
      <c r="G5131" t="n">
        <v>1442</v>
      </c>
      <c r="H5131" t="inlineStr">
        <is>
          <t>2026-10-20</t>
        </is>
      </c>
      <c r="I5131" t="inlineStr">
        <is>
          <t>Has clothing section</t>
        </is>
      </c>
      <c r="J5131" t="inlineStr">
        <is>
          <t>Women</t>
        </is>
      </c>
      <c r="K5131" t="inlineStr">
        <is>
          <t>shopify</t>
        </is>
      </c>
      <c r="L5131" t="inlineStr">
        <is>
          <t>Small</t>
        </is>
      </c>
      <c r="M5131" t="inlineStr">
        <is>
          <t>Verified live (products.json)</t>
        </is>
      </c>
      <c r="N5131" t="inlineStr">
        <is>
          <t>https://solbeautyandcare.com/products.json?limit=250</t>
        </is>
      </c>
      <c r="O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n">
        <v>939</v>
      </c>
      <c r="G5132" t="n">
        <v>375</v>
      </c>
      <c r="H5132" t="inlineStr">
        <is>
          <t>2026-10-20</t>
        </is>
      </c>
      <c r="I5132" t="inlineStr">
        <is>
          <t>Fashion-only</t>
        </is>
      </c>
      <c r="J5132" t="inlineStr">
        <is>
          <t>Unspecified</t>
        </is>
      </c>
      <c r="K5132" t="inlineStr">
        <is>
          <t>ecwid</t>
        </is>
      </c>
      <c r="L5132" t="inlineStr">
        <is>
          <t>Small</t>
        </is>
      </c>
      <c r="M5132" t="inlineStr">
        <is>
          <t>Verified live (nav/sitemap clothing links)</t>
        </is>
      </c>
      <c r="N5132" t="inlineStr">
        <is>
          <t>https://soleandlaces.com/products/Clothing-c171198301</t>
        </is>
      </c>
      <c r="O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n">
        <v>6253</v>
      </c>
      <c r="G5133" t="n">
        <v>672</v>
      </c>
      <c r="H5133" t="inlineStr">
        <is>
          <t>2026-10-20</t>
        </is>
      </c>
      <c r="I5133" t="inlineStr">
        <is>
          <t>Has clothing section</t>
        </is>
      </c>
      <c r="J5133" t="inlineStr">
        <is>
          <t>Unisex</t>
        </is>
      </c>
      <c r="K5133" t="inlineStr">
        <is>
          <t>shopify</t>
        </is>
      </c>
      <c r="L5133" t="inlineStr">
        <is>
          <t>Small</t>
        </is>
      </c>
      <c r="M5133" t="inlineStr">
        <is>
          <t>Verified live (products.json)</t>
        </is>
      </c>
      <c r="N5133" t="inlineStr">
        <is>
          <t>https://www.soleplayatl.com/products.json?limit=250</t>
        </is>
      </c>
      <c r="O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n">
        <v>94</v>
      </c>
      <c r="G5134" t="n">
        <v>65</v>
      </c>
      <c r="H5134" t="inlineStr">
        <is>
          <t>2026-10-20</t>
        </is>
      </c>
      <c r="I5134" t="inlineStr">
        <is>
          <t>Has clothing section</t>
        </is>
      </c>
      <c r="J5134" t="inlineStr">
        <is>
          <t>Unisex</t>
        </is>
      </c>
      <c r="K5134" t="inlineStr">
        <is>
          <t>shopify</t>
        </is>
      </c>
      <c r="L5134" t="inlineStr">
        <is>
          <t>Small</t>
        </is>
      </c>
      <c r="M5134" t="inlineStr">
        <is>
          <t>Verified live (products.json)</t>
        </is>
      </c>
      <c r="N5134" t="inlineStr">
        <is>
          <t>https://solrano.com/products.json?limit=250</t>
        </is>
      </c>
      <c r="O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n">
        <v>664504</v>
      </c>
      <c r="G5135" t="n">
        <v>75819</v>
      </c>
      <c r="H5135" t="inlineStr">
        <is>
          <t>2026-10-20</t>
        </is>
      </c>
      <c r="I5135" t="inlineStr">
        <is>
          <t>Fashion-only</t>
        </is>
      </c>
      <c r="J5135" t="inlineStr">
        <is>
          <t>Unspecified</t>
        </is>
      </c>
      <c r="K5135" t="inlineStr">
        <is>
          <t>custom/unknown</t>
        </is>
      </c>
      <c r="L5135" t="inlineStr">
        <is>
          <t>Large</t>
        </is>
      </c>
      <c r="M5135" t="inlineStr">
        <is>
          <t>Known major – stored/known category (bot-walled or JS site; no bypass)</t>
        </is>
      </c>
      <c r="N5135" t="inlineStr">
        <is>
          <t>https://www.soma.com/</t>
        </is>
      </c>
      <c r="O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n">
        <v>14931</v>
      </c>
      <c r="G5136" t="n">
        <v>4169</v>
      </c>
      <c r="H5136" t="inlineStr">
        <is>
          <t>2026-10-20</t>
        </is>
      </c>
      <c r="I5136" t="inlineStr">
        <is>
          <t>Has clothing section</t>
        </is>
      </c>
      <c r="J5136" t="inlineStr">
        <is>
          <t>Unisex</t>
        </is>
      </c>
      <c r="K5136" t="inlineStr">
        <is>
          <t>shopify</t>
        </is>
      </c>
      <c r="L5136" t="inlineStr">
        <is>
          <t>Medium</t>
        </is>
      </c>
      <c r="M5136" t="inlineStr">
        <is>
          <t>Verified live (products.json)</t>
        </is>
      </c>
      <c r="N5136" t="inlineStr">
        <is>
          <t>https://store.somafm.com/products.json?limit=250</t>
        </is>
      </c>
      <c r="O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n">
        <v>1</v>
      </c>
      <c r="G5137" t="n">
        <v>34</v>
      </c>
      <c r="H5137" t="inlineStr">
        <is>
          <t>2026-10-20</t>
        </is>
      </c>
      <c r="I5137" t="inlineStr">
        <is>
          <t>Fashion-only</t>
        </is>
      </c>
      <c r="J5137" t="inlineStr">
        <is>
          <t>Women</t>
        </is>
      </c>
      <c r="K5137" t="inlineStr">
        <is>
          <t>custom/unknown</t>
        </is>
      </c>
      <c r="L5137" t="inlineStr">
        <is>
          <t>Small</t>
        </is>
      </c>
      <c r="M5137" t="inlineStr">
        <is>
          <t>Verified live (weak nav signal; stored fashion category)</t>
        </is>
      </c>
      <c r="N5137" t="inlineStr">
        <is>
          <t>https://www.somewille.com/collections/tops</t>
        </is>
      </c>
      <c r="O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n">
        <v>837</v>
      </c>
      <c r="G5138" t="n">
        <v>525</v>
      </c>
      <c r="H5138" t="inlineStr">
        <is>
          <t>2026-10-20</t>
        </is>
      </c>
      <c r="I5138" t="inlineStr">
        <is>
          <t>Has clothing section</t>
        </is>
      </c>
      <c r="J5138" t="inlineStr">
        <is>
          <t>Unspecified</t>
        </is>
      </c>
      <c r="K5138" t="inlineStr">
        <is>
          <t>shopify</t>
        </is>
      </c>
      <c r="L5138" t="inlineStr">
        <is>
          <t>Small</t>
        </is>
      </c>
      <c r="M5138" t="inlineStr">
        <is>
          <t>Verified live (products.json)</t>
        </is>
      </c>
      <c r="N5138" t="inlineStr">
        <is>
          <t>https://shopsommer.com/products.json?limit=250</t>
        </is>
      </c>
      <c r="O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n">
        <v>5599</v>
      </c>
      <c r="G5139" t="n">
        <v>5269</v>
      </c>
      <c r="H5139" t="inlineStr">
        <is>
          <t>2026-10-20</t>
        </is>
      </c>
      <c r="I5139" t="inlineStr">
        <is>
          <t>Has clothing section</t>
        </is>
      </c>
      <c r="J5139" t="inlineStr">
        <is>
          <t>Unisex</t>
        </is>
      </c>
      <c r="K5139" t="inlineStr">
        <is>
          <t>shopify</t>
        </is>
      </c>
      <c r="L5139" t="inlineStr">
        <is>
          <t>Small</t>
        </is>
      </c>
      <c r="M5139" t="inlineStr">
        <is>
          <t>Verified live (products.json)</t>
        </is>
      </c>
      <c r="N5139" t="inlineStr">
        <is>
          <t>https://sonsofgotham.com/products.json?limit=250</t>
        </is>
      </c>
      <c r="O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n">
        <v>27428</v>
      </c>
      <c r="G5140" t="n">
        <v>11244</v>
      </c>
      <c r="H5140" t="inlineStr">
        <is>
          <t>2026-10-20</t>
        </is>
      </c>
      <c r="I5140" t="inlineStr">
        <is>
          <t>Has clothing section</t>
        </is>
      </c>
      <c r="J5140" t="inlineStr">
        <is>
          <t>Unspecified</t>
        </is>
      </c>
      <c r="K5140" t="inlineStr">
        <is>
          <t>shopify</t>
        </is>
      </c>
      <c r="L5140" t="inlineStr">
        <is>
          <t>Small</t>
        </is>
      </c>
      <c r="M5140" t="inlineStr">
        <is>
          <t>Verified live (products.json)</t>
        </is>
      </c>
      <c r="N5140" t="inlineStr">
        <is>
          <t>https://sonsofvikings.com/products.json?limit=250</t>
        </is>
      </c>
      <c r="O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n">
        <v>0</v>
      </c>
      <c r="G5141" t="n">
        <v>29</v>
      </c>
      <c r="H5141" t="inlineStr">
        <is>
          <t>2026-10-20</t>
        </is>
      </c>
      <c r="I5141" t="inlineStr">
        <is>
          <t>Has clothing section</t>
        </is>
      </c>
      <c r="J5141" t="inlineStr">
        <is>
          <t>Women</t>
        </is>
      </c>
      <c r="K5141" t="inlineStr">
        <is>
          <t>shopify</t>
        </is>
      </c>
      <c r="L5141" t="inlineStr">
        <is>
          <t>Small</t>
        </is>
      </c>
      <c r="M5141" t="inlineStr">
        <is>
          <t>Verified live (products.json)</t>
        </is>
      </c>
      <c r="N5141" t="inlineStr">
        <is>
          <t>https://www.shopsooready.com/products.json?limit=250</t>
        </is>
      </c>
      <c r="O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n">
        <v>1</v>
      </c>
      <c r="G5142" t="n">
        <v>30</v>
      </c>
      <c r="H5142" t="inlineStr">
        <is>
          <t>2026-10-20</t>
        </is>
      </c>
      <c r="I5142" t="inlineStr">
        <is>
          <t>Fashion-only</t>
        </is>
      </c>
      <c r="J5142" t="inlineStr">
        <is>
          <t>Women</t>
        </is>
      </c>
      <c r="K5142" t="inlineStr">
        <is>
          <t>shopify</t>
        </is>
      </c>
      <c r="L5142" t="inlineStr">
        <is>
          <t>Small</t>
        </is>
      </c>
      <c r="M5142" t="inlineStr">
        <is>
          <t>Verified live (products.json)</t>
        </is>
      </c>
      <c r="N5142" t="inlineStr">
        <is>
          <t>https://soofandclay.com/en-us/products.json?limit=250</t>
        </is>
      </c>
      <c r="O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n">
        <v>18995</v>
      </c>
      <c r="G5143" t="n">
        <v>25071</v>
      </c>
      <c r="H5143" t="inlineStr">
        <is>
          <t>2026-10-20</t>
        </is>
      </c>
      <c r="I5143" t="inlineStr">
        <is>
          <t>Fashion-only</t>
        </is>
      </c>
      <c r="J5143" t="inlineStr">
        <is>
          <t>Women</t>
        </is>
      </c>
      <c r="K5143" t="inlineStr">
        <is>
          <t>shopify</t>
        </is>
      </c>
      <c r="L5143" t="inlineStr">
        <is>
          <t>Medium</t>
        </is>
      </c>
      <c r="M5143" t="inlineStr">
        <is>
          <t>Verified live (products.json)</t>
        </is>
      </c>
      <c r="N5143" t="inlineStr">
        <is>
          <t>https://sophiasstyle.com/products.json?limit=250</t>
        </is>
      </c>
      <c r="O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n">
        <v>121</v>
      </c>
      <c r="G5144" t="n">
        <v>162</v>
      </c>
      <c r="H5144" t="inlineStr">
        <is>
          <t>2026-10-20</t>
        </is>
      </c>
      <c r="I5144" t="inlineStr">
        <is>
          <t>Fashion-only</t>
        </is>
      </c>
      <c r="J5144" t="inlineStr">
        <is>
          <t>Women</t>
        </is>
      </c>
      <c r="K5144" t="inlineStr">
        <is>
          <t>shopify</t>
        </is>
      </c>
      <c r="L5144" t="inlineStr">
        <is>
          <t>Small</t>
        </is>
      </c>
      <c r="M5144" t="inlineStr">
        <is>
          <t>Verified live (products.json)</t>
        </is>
      </c>
      <c r="N5144" t="inlineStr">
        <is>
          <t>https://shopsophieboutique.com/products.json?limit=250</t>
        </is>
      </c>
      <c r="O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n">
        <v>4579</v>
      </c>
      <c r="G5145" t="n">
        <v>1037</v>
      </c>
      <c r="H5145" t="inlineStr">
        <is>
          <t>2026-10-20</t>
        </is>
      </c>
      <c r="I5145" t="inlineStr">
        <is>
          <t>Fashion-only</t>
        </is>
      </c>
      <c r="J5145" t="inlineStr">
        <is>
          <t>Unspecified</t>
        </is>
      </c>
      <c r="K5145" t="inlineStr">
        <is>
          <t>squarespace</t>
        </is>
      </c>
      <c r="L5145" t="inlineStr">
        <is>
          <t>Small</t>
        </is>
      </c>
      <c r="M5145" t="inlineStr">
        <is>
          <t>Verified live (nav/sitemap clothing links)</t>
        </is>
      </c>
      <c r="N5145" t="inlineStr">
        <is>
          <t>https://sororitevintage.com/all-new-arrivals/clothing</t>
        </is>
      </c>
      <c r="O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n">
        <v>623</v>
      </c>
      <c r="G5146" t="n">
        <v>113</v>
      </c>
      <c r="H5146" t="inlineStr">
        <is>
          <t>2026-10-20</t>
        </is>
      </c>
      <c r="I5146" t="inlineStr">
        <is>
          <t>Has clothing section</t>
        </is>
      </c>
      <c r="J5146" t="inlineStr">
        <is>
          <t>Unspecified</t>
        </is>
      </c>
      <c r="K5146" t="inlineStr">
        <is>
          <t>shopify</t>
        </is>
      </c>
      <c r="L5146" t="inlineStr">
        <is>
          <t>Small</t>
        </is>
      </c>
      <c r="M5146" t="inlineStr">
        <is>
          <t>Verified live (products.json)</t>
        </is>
      </c>
      <c r="N5146" t="inlineStr">
        <is>
          <t>https://shopsosis.com/products.json?limit=250</t>
        </is>
      </c>
      <c r="O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n">
        <v>127046</v>
      </c>
      <c r="G5147" t="n">
        <v>20929</v>
      </c>
      <c r="H5147" t="inlineStr">
        <is>
          <t>2026-10-20</t>
        </is>
      </c>
      <c r="I5147" t="inlineStr">
        <is>
          <t>Fashion-only</t>
        </is>
      </c>
      <c r="J5147" t="inlineStr">
        <is>
          <t>Unisex</t>
        </is>
      </c>
      <c r="K5147" t="inlineStr">
        <is>
          <t>shopify</t>
        </is>
      </c>
      <c r="L5147" t="inlineStr">
        <is>
          <t>Medium</t>
        </is>
      </c>
      <c r="M5147" t="inlineStr">
        <is>
          <t>Verified live (products.json)</t>
        </is>
      </c>
      <c r="N5147" t="inlineStr">
        <is>
          <t>https://shop.soul-cycle.com/products.json?limit=250</t>
        </is>
      </c>
      <c r="O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n">
        <v>15</v>
      </c>
      <c r="G5148" t="n">
        <v>199</v>
      </c>
      <c r="H5148" t="inlineStr">
        <is>
          <t>2026-10-20</t>
        </is>
      </c>
      <c r="I5148" t="inlineStr">
        <is>
          <t>Fashion-only</t>
        </is>
      </c>
      <c r="J5148" t="inlineStr">
        <is>
          <t>Women</t>
        </is>
      </c>
      <c r="K5148" t="inlineStr">
        <is>
          <t>shopify</t>
        </is>
      </c>
      <c r="L5148" t="inlineStr">
        <is>
          <t>Small</t>
        </is>
      </c>
      <c r="M5148" t="inlineStr">
        <is>
          <t>Verified live (products.json)</t>
        </is>
      </c>
      <c r="N5148" t="inlineStr">
        <is>
          <t>https://shopsoulhappy.com/products.json?limit=250</t>
        </is>
      </c>
      <c r="O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n">
        <v>216</v>
      </c>
      <c r="G5149" t="n">
        <v>167</v>
      </c>
      <c r="H5149" t="inlineStr">
        <is>
          <t>2026-10-20</t>
        </is>
      </c>
      <c r="I5149" t="inlineStr">
        <is>
          <t>Fashion-only</t>
        </is>
      </c>
      <c r="J5149" t="inlineStr">
        <is>
          <t>Unspecified</t>
        </is>
      </c>
      <c r="K5149" t="inlineStr">
        <is>
          <t>square</t>
        </is>
      </c>
      <c r="L5149" t="inlineStr">
        <is>
          <t>Small</t>
        </is>
      </c>
      <c r="M5149" t="inlineStr">
        <is>
          <t>Verified live (nav/sitemap clothing links)</t>
        </is>
      </c>
      <c r="N5149" t="inlineStr">
        <is>
          <t>https://www.soulsistersdepot.com/product/a-rare-birdie-tattered-tee/CKXETTW3NIVYR55A2GONABBQ</t>
        </is>
      </c>
      <c r="O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n">
        <v>337</v>
      </c>
      <c r="G5150" t="n">
        <v>64</v>
      </c>
      <c r="H5150" t="inlineStr">
        <is>
          <t>2026-10-20</t>
        </is>
      </c>
      <c r="I5150" t="inlineStr">
        <is>
          <t>Fashion-only</t>
        </is>
      </c>
      <c r="J5150" t="inlineStr">
        <is>
          <t>Unisex</t>
        </is>
      </c>
      <c r="K5150" t="inlineStr">
        <is>
          <t>shopify</t>
        </is>
      </c>
      <c r="L5150" t="inlineStr">
        <is>
          <t>Small</t>
        </is>
      </c>
      <c r="M5150" t="inlineStr">
        <is>
          <t>Verified live (products.json)</t>
        </is>
      </c>
      <c r="N5150" t="inlineStr">
        <is>
          <t>https://soulario.com/products.json?limit=250</t>
        </is>
      </c>
      <c r="O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n">
        <v>310</v>
      </c>
      <c r="G5151" t="n">
        <v>129</v>
      </c>
      <c r="H5151" t="inlineStr">
        <is>
          <t>2026-10-20</t>
        </is>
      </c>
      <c r="I5151" t="inlineStr">
        <is>
          <t>Fashion-only</t>
        </is>
      </c>
      <c r="J5151" t="inlineStr">
        <is>
          <t>Unisex</t>
        </is>
      </c>
      <c r="K5151" t="inlineStr">
        <is>
          <t>shopify</t>
        </is>
      </c>
      <c r="L5151" t="inlineStr">
        <is>
          <t>Small</t>
        </is>
      </c>
      <c r="M5151" t="inlineStr">
        <is>
          <t>Verified live (products.json)</t>
        </is>
      </c>
      <c r="N5151" t="inlineStr">
        <is>
          <t>https://shop.soulbounce.com/products.json?limit=250</t>
        </is>
      </c>
      <c r="O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n">
        <v>8299</v>
      </c>
      <c r="G5152" t="n">
        <v>1588</v>
      </c>
      <c r="H5152" t="inlineStr">
        <is>
          <t>2026-10-20</t>
        </is>
      </c>
      <c r="I5152" t="inlineStr">
        <is>
          <t>Fashion-only</t>
        </is>
      </c>
      <c r="J5152" t="inlineStr">
        <is>
          <t>Unisex</t>
        </is>
      </c>
      <c r="K5152" t="inlineStr">
        <is>
          <t>shopify</t>
        </is>
      </c>
      <c r="L5152" t="inlineStr">
        <is>
          <t>Small</t>
        </is>
      </c>
      <c r="M5152" t="inlineStr">
        <is>
          <t>Verified live (products.json)</t>
        </is>
      </c>
      <c r="N5152" t="inlineStr">
        <is>
          <t>https://shop.soundgardenworld.com/products.json?limit=250</t>
        </is>
      </c>
      <c r="O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n">
        <v>10188</v>
      </c>
      <c r="G5153" t="n">
        <v>497</v>
      </c>
      <c r="H5153" t="inlineStr">
        <is>
          <t>2026-10-20</t>
        </is>
      </c>
      <c r="I5153" t="inlineStr">
        <is>
          <t>Fashion-only</t>
        </is>
      </c>
      <c r="J5153" t="inlineStr">
        <is>
          <t>Women</t>
        </is>
      </c>
      <c r="K5153" t="inlineStr">
        <is>
          <t>shopify</t>
        </is>
      </c>
      <c r="L5153" t="inlineStr">
        <is>
          <t>Small</t>
        </is>
      </c>
      <c r="M5153" t="inlineStr">
        <is>
          <t>Verified live (products.json)</t>
        </is>
      </c>
      <c r="N5153" t="inlineStr">
        <is>
          <t>https://sourceunknown.com/products.json?limit=250</t>
        </is>
      </c>
      <c r="O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n">
        <v>1388</v>
      </c>
      <c r="G5154" t="n">
        <v>3205</v>
      </c>
      <c r="H5154" t="inlineStr">
        <is>
          <t>2026-10-20</t>
        </is>
      </c>
      <c r="I5154" t="inlineStr">
        <is>
          <t>Fashion-only</t>
        </is>
      </c>
      <c r="J5154" t="inlineStr">
        <is>
          <t>Unisex</t>
        </is>
      </c>
      <c r="K5154" t="inlineStr">
        <is>
          <t>shopify</t>
        </is>
      </c>
      <c r="L5154" t="inlineStr">
        <is>
          <t>Small</t>
        </is>
      </c>
      <c r="M5154" t="inlineStr">
        <is>
          <t>Verified live (products.json)</t>
        </is>
      </c>
      <c r="N5154" t="inlineStr">
        <is>
          <t>https://southbeachleather.com/products.json?limit=250</t>
        </is>
      </c>
      <c r="O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n">
        <v>1792</v>
      </c>
      <c r="G5155" t="n">
        <v>1510</v>
      </c>
      <c r="H5155" t="inlineStr">
        <is>
          <t>2026-10-20</t>
        </is>
      </c>
      <c r="I5155" t="inlineStr">
        <is>
          <t>Fashion-only</t>
        </is>
      </c>
      <c r="J5155" t="inlineStr">
        <is>
          <t>Women</t>
        </is>
      </c>
      <c r="K5155" t="inlineStr">
        <is>
          <t>shopify</t>
        </is>
      </c>
      <c r="L5155" t="inlineStr">
        <is>
          <t>Small</t>
        </is>
      </c>
      <c r="M5155" t="inlineStr">
        <is>
          <t>Verified live (products.json)</t>
        </is>
      </c>
      <c r="N5155" t="inlineStr">
        <is>
          <t>https://southbeachswimsuits.com/products.json?limit=250</t>
        </is>
      </c>
      <c r="O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 data in Semrush</t>
        </is>
      </c>
      <c r="H5156" t="inlineStr">
        <is>
          <t>2026-10-20</t>
        </is>
      </c>
      <c r="I5156" t="inlineStr">
        <is>
          <t>Fashion-only</t>
        </is>
      </c>
      <c r="J5156" t="inlineStr">
        <is>
          <t>Unisex</t>
        </is>
      </c>
      <c r="K5156" t="inlineStr">
        <is>
          <t>shopify</t>
        </is>
      </c>
      <c r="L5156" t="inlineStr">
        <is>
          <t>Small</t>
        </is>
      </c>
      <c r="M5156" t="inlineStr">
        <is>
          <t>Verified live (products.json)</t>
        </is>
      </c>
      <c r="N5156" t="inlineStr">
        <is>
          <t>https://repthebend.com/products.json?limit=250</t>
        </is>
      </c>
      <c r="O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n">
        <v>15343</v>
      </c>
      <c r="G5157" t="n">
        <v>4509</v>
      </c>
      <c r="H5157" t="inlineStr">
        <is>
          <t>2026-10-20</t>
        </is>
      </c>
      <c r="I5157" t="inlineStr">
        <is>
          <t>Fashion-only</t>
        </is>
      </c>
      <c r="J5157" t="inlineStr">
        <is>
          <t>Unspecified</t>
        </is>
      </c>
      <c r="K5157" t="inlineStr">
        <is>
          <t>shopify</t>
        </is>
      </c>
      <c r="L5157" t="inlineStr">
        <is>
          <t>Small</t>
        </is>
      </c>
      <c r="M5157" t="inlineStr">
        <is>
          <t>Classified from stored evidence (live data unavailable)</t>
        </is>
      </c>
      <c r="N5157" t="inlineStr">
        <is>
          <t>https://www.southmoonunder.com/</t>
        </is>
      </c>
      <c r="O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n">
        <v>17221</v>
      </c>
      <c r="G5158" t="n">
        <v>11763</v>
      </c>
      <c r="H5158" t="inlineStr">
        <is>
          <t>2026-10-20</t>
        </is>
      </c>
      <c r="I5158" t="inlineStr">
        <is>
          <t>Fashion-only</t>
        </is>
      </c>
      <c r="J5158" t="inlineStr">
        <is>
          <t>Unisex</t>
        </is>
      </c>
      <c r="K5158" t="inlineStr">
        <is>
          <t>shopify</t>
        </is>
      </c>
      <c r="L5158" t="inlineStr">
        <is>
          <t>Small</t>
        </is>
      </c>
      <c r="M5158" t="inlineStr">
        <is>
          <t>Verified live (products.json)</t>
        </is>
      </c>
      <c r="N5158" t="inlineStr">
        <is>
          <t>https://southtexastack.com/products.json?limit=250</t>
        </is>
      </c>
      <c r="O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n">
        <v>359</v>
      </c>
      <c r="G5159" t="n">
        <v>137</v>
      </c>
      <c r="H5159" t="inlineStr">
        <is>
          <t>2026-10-20</t>
        </is>
      </c>
      <c r="I5159" t="inlineStr">
        <is>
          <t>Fashion-only</t>
        </is>
      </c>
      <c r="J5159" t="inlineStr">
        <is>
          <t>Men</t>
        </is>
      </c>
      <c r="K5159" t="inlineStr">
        <is>
          <t>shift4shop</t>
        </is>
      </c>
      <c r="L5159" t="inlineStr">
        <is>
          <t>Small</t>
        </is>
      </c>
      <c r="M5159" t="inlineStr">
        <is>
          <t>Verified live (nav/sitemap clothing links)</t>
        </is>
      </c>
      <c r="N5159" t="inlineStr">
        <is>
          <t>https://www.shopsouthernology.com/T-shirts_c_49.html</t>
        </is>
      </c>
      <c r="O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n">
        <v>34</v>
      </c>
      <c r="G5160" t="n">
        <v>158</v>
      </c>
      <c r="H5160" t="inlineStr">
        <is>
          <t>2026-10-20</t>
        </is>
      </c>
      <c r="I5160" t="inlineStr">
        <is>
          <t>Fashion-only</t>
        </is>
      </c>
      <c r="J5160" t="inlineStr">
        <is>
          <t>Women</t>
        </is>
      </c>
      <c r="K5160" t="inlineStr">
        <is>
          <t>square</t>
        </is>
      </c>
      <c r="L5160" t="inlineStr">
        <is>
          <t>Small</t>
        </is>
      </c>
      <c r="M5160" t="inlineStr">
        <is>
          <t>Verified live (nav/sitemap clothing links)</t>
        </is>
      </c>
      <c r="N5160" t="inlineStr">
        <is>
          <t>https://www.southernblissbtq.com/product/-first-love-d-tee-l/3A3NNYZ6Z7CPYIUFNPW6HVBY</t>
        </is>
      </c>
      <c r="O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n">
        <v>1</v>
      </c>
      <c r="G5161" t="n">
        <v>84</v>
      </c>
      <c r="H5161" t="inlineStr">
        <is>
          <t>2026-10-20</t>
        </is>
      </c>
      <c r="I5161" t="inlineStr">
        <is>
          <t>Fashion-only</t>
        </is>
      </c>
      <c r="J5161" t="inlineStr">
        <is>
          <t>Women</t>
        </is>
      </c>
      <c r="K5161" t="inlineStr">
        <is>
          <t>shopify</t>
        </is>
      </c>
      <c r="L5161" t="inlineStr">
        <is>
          <t>Small</t>
        </is>
      </c>
      <c r="M5161" t="inlineStr">
        <is>
          <t>Verified live (products.json)</t>
        </is>
      </c>
      <c r="N5161" t="inlineStr">
        <is>
          <t>https://shopsouthernlily.com/products.json?limit=250</t>
        </is>
      </c>
      <c r="O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n">
        <v>18</v>
      </c>
      <c r="G5162" t="n">
        <v>34</v>
      </c>
      <c r="H5162" t="inlineStr">
        <is>
          <t>2026-10-20</t>
        </is>
      </c>
      <c r="I5162" t="inlineStr">
        <is>
          <t>Fashion-only</t>
        </is>
      </c>
      <c r="J5162" t="inlineStr">
        <is>
          <t>Unspecified</t>
        </is>
      </c>
      <c r="K5162" t="inlineStr">
        <is>
          <t>ecwid</t>
        </is>
      </c>
      <c r="L5162" t="inlineStr">
        <is>
          <t>Small</t>
        </is>
      </c>
      <c r="M5162" t="inlineStr">
        <is>
          <t>Verified live (nav/sitemap clothing links)</t>
        </is>
      </c>
      <c r="N5162" t="inlineStr">
        <is>
          <t>https://southernlinenco.com/products/Boys-White-Linen-Shirt-p638374512</t>
        </is>
      </c>
      <c r="O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n">
        <v>35663</v>
      </c>
      <c r="G5163" t="n">
        <v>7960</v>
      </c>
      <c r="H5163" t="inlineStr">
        <is>
          <t>2026-10-20</t>
        </is>
      </c>
      <c r="I5163" t="inlineStr">
        <is>
          <t>Fashion-only</t>
        </is>
      </c>
      <c r="J5163" t="inlineStr">
        <is>
          <t>Unisex</t>
        </is>
      </c>
      <c r="K5163" t="inlineStr">
        <is>
          <t>shopify</t>
        </is>
      </c>
      <c r="L5163" t="inlineStr">
        <is>
          <t>Medium</t>
        </is>
      </c>
      <c r="M5163" t="inlineStr">
        <is>
          <t>Verified live (products.json)</t>
        </is>
      </c>
      <c r="N5163" t="inlineStr">
        <is>
          <t>https://southernmarsh.com/products.json?limit=250</t>
        </is>
      </c>
      <c r="O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n">
        <v>4</v>
      </c>
      <c r="G5164" t="n">
        <v>9</v>
      </c>
      <c r="H5164" t="inlineStr">
        <is>
          <t>2026-10-20</t>
        </is>
      </c>
      <c r="I5164" t="inlineStr">
        <is>
          <t>Fashion-only</t>
        </is>
      </c>
      <c r="J5164" t="inlineStr">
        <is>
          <t>Women</t>
        </is>
      </c>
      <c r="K5164" t="inlineStr">
        <is>
          <t>square</t>
        </is>
      </c>
      <c r="L5164" t="inlineStr">
        <is>
          <t>Small</t>
        </is>
      </c>
      <c r="M5164" t="inlineStr">
        <is>
          <t>Verified live (nav/sitemap clothing links)</t>
        </is>
      </c>
      <c r="N5164" t="inlineStr">
        <is>
          <t>https://www.southernrootsboutiquelw.com/product/baseball-mama-tee/1780</t>
        </is>
      </c>
      <c r="O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n">
        <v>2</v>
      </c>
      <c r="G5165" t="n">
        <v>6</v>
      </c>
      <c r="H5165" t="inlineStr">
        <is>
          <t>2026-10-20</t>
        </is>
      </c>
      <c r="I5165" t="inlineStr">
        <is>
          <t>Fashion-only</t>
        </is>
      </c>
      <c r="J5165" t="inlineStr">
        <is>
          <t>Unspecified</t>
        </is>
      </c>
      <c r="K5165" t="inlineStr">
        <is>
          <t>square</t>
        </is>
      </c>
      <c r="L5165" t="inlineStr">
        <is>
          <t>Small</t>
        </is>
      </c>
      <c r="M5165" t="inlineStr">
        <is>
          <t>Verified live (nav/sitemap clothing links)</t>
        </is>
      </c>
      <c r="N5165" t="inlineStr">
        <is>
          <t>https://www.southernsassbunatx.com/product/-merci-red-bandana-jacket-/HOJWVZYDXKG22DIFX3NWJBXQ</t>
        </is>
      </c>
      <c r="O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n">
        <v>42</v>
      </c>
      <c r="G5166" t="n">
        <v>88</v>
      </c>
      <c r="H5166" t="inlineStr">
        <is>
          <t>2026-10-20</t>
        </is>
      </c>
      <c r="I5166" t="inlineStr">
        <is>
          <t>Fashion-only</t>
        </is>
      </c>
      <c r="J5166" t="inlineStr">
        <is>
          <t>Women</t>
        </is>
      </c>
      <c r="K5166" t="inlineStr">
        <is>
          <t>square</t>
        </is>
      </c>
      <c r="L5166" t="inlineStr">
        <is>
          <t>Small</t>
        </is>
      </c>
      <c r="M5166" t="inlineStr">
        <is>
          <t>Verified live (nav/sitemap clothing links)</t>
        </is>
      </c>
      <c r="N5166" t="inlineStr">
        <is>
          <t>https://www.southernstyleboutique.net/product/-usa-lace-trim-tee/LVSKF35V2PYMZ54M4VHSKNMY</t>
        </is>
      </c>
      <c r="O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n">
        <v>14</v>
      </c>
      <c r="G5167" t="n">
        <v>100</v>
      </c>
      <c r="H5167" t="inlineStr">
        <is>
          <t>2026-10-20</t>
        </is>
      </c>
      <c r="I5167" t="inlineStr">
        <is>
          <t>Fashion-only</t>
        </is>
      </c>
      <c r="J5167" t="inlineStr">
        <is>
          <t>Unisex</t>
        </is>
      </c>
      <c r="K5167" t="inlineStr">
        <is>
          <t>ecwid</t>
        </is>
      </c>
      <c r="L5167" t="inlineStr">
        <is>
          <t>Small</t>
        </is>
      </c>
      <c r="M5167" t="inlineStr">
        <is>
          <t>Verified live (nav/sitemap clothing links)</t>
        </is>
      </c>
      <c r="N5167" t="inlineStr">
        <is>
          <t>https://southernthreadstoo.com/Boutique-Clothing-c155699252</t>
        </is>
      </c>
      <c r="O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n">
        <v>147019</v>
      </c>
      <c r="G5168" t="n">
        <v>29051</v>
      </c>
      <c r="H5168" t="inlineStr">
        <is>
          <t>2026-10-20</t>
        </is>
      </c>
      <c r="I5168" t="inlineStr">
        <is>
          <t>Fashion-only</t>
        </is>
      </c>
      <c r="J5168" t="inlineStr">
        <is>
          <t>Unisex</t>
        </is>
      </c>
      <c r="K5168" t="inlineStr">
        <is>
          <t>shopify</t>
        </is>
      </c>
      <c r="L5168" t="inlineStr">
        <is>
          <t>Medium</t>
        </is>
      </c>
      <c r="M5168" t="inlineStr">
        <is>
          <t>Verified live (products.json)</t>
        </is>
      </c>
      <c r="N5168" t="inlineStr">
        <is>
          <t>https://southerntide.com/products.json?limit=250</t>
        </is>
      </c>
      <c r="O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n">
        <v>7444</v>
      </c>
      <c r="G5169" t="n">
        <v>446</v>
      </c>
      <c r="H5169" t="inlineStr">
        <is>
          <t>2026-10-20</t>
        </is>
      </c>
      <c r="I5169" t="inlineStr">
        <is>
          <t>Fashion-only</t>
        </is>
      </c>
      <c r="J5169" t="inlineStr">
        <is>
          <t>Women</t>
        </is>
      </c>
      <c r="K5169" t="inlineStr">
        <is>
          <t>shopify</t>
        </is>
      </c>
      <c r="L5169" t="inlineStr">
        <is>
          <t>Small</t>
        </is>
      </c>
      <c r="M5169" t="inlineStr">
        <is>
          <t>Verified live (products.json)</t>
        </is>
      </c>
      <c r="N5169" t="inlineStr">
        <is>
          <t>https://livesozy.com/products.json?limit=250</t>
        </is>
      </c>
      <c r="O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n">
        <v>300</v>
      </c>
      <c r="G5170" t="n">
        <v>55</v>
      </c>
      <c r="H5170" t="inlineStr">
        <is>
          <t>2026-10-20</t>
        </is>
      </c>
      <c r="I5170" t="inlineStr">
        <is>
          <t>Fashion-only</t>
        </is>
      </c>
      <c r="J5170" t="inlineStr">
        <is>
          <t>Unisex</t>
        </is>
      </c>
      <c r="K5170" t="inlineStr">
        <is>
          <t>shopify</t>
        </is>
      </c>
      <c r="L5170" t="inlineStr">
        <is>
          <t>Medium</t>
        </is>
      </c>
      <c r="M5170" t="inlineStr">
        <is>
          <t>Classified from stored evidence (live data unavailable)</t>
        </is>
      </c>
      <c r="N5170" t="inlineStr">
        <is>
          <t>https://shop.spacecowmedia.com/</t>
        </is>
      </c>
      <c r="O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n">
        <v>105231</v>
      </c>
      <c r="G5171" t="n">
        <v>39014</v>
      </c>
      <c r="H5171" t="inlineStr">
        <is>
          <t>2026-10-20</t>
        </is>
      </c>
      <c r="I5171" t="inlineStr">
        <is>
          <t>Has clothing section</t>
        </is>
      </c>
      <c r="J5171" t="inlineStr">
        <is>
          <t>Unisex</t>
        </is>
      </c>
      <c r="K5171" t="inlineStr">
        <is>
          <t>shopify</t>
        </is>
      </c>
      <c r="L5171" t="inlineStr">
        <is>
          <t>Medium</t>
        </is>
      </c>
      <c r="M5171" t="inlineStr">
        <is>
          <t>Verified live (products.json)</t>
        </is>
      </c>
      <c r="N5171" t="inlineStr">
        <is>
          <t>https://shop.spam.com/products.json?limit=250</t>
        </is>
      </c>
      <c r="O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n">
        <v>480823</v>
      </c>
      <c r="G5172" t="n">
        <v>64017</v>
      </c>
      <c r="H5172" t="inlineStr">
        <is>
          <t>2026-10-20</t>
        </is>
      </c>
      <c r="I5172" t="inlineStr">
        <is>
          <t>Fashion-only</t>
        </is>
      </c>
      <c r="J5172" t="inlineStr">
        <is>
          <t>Unisex</t>
        </is>
      </c>
      <c r="K5172" t="inlineStr">
        <is>
          <t>shopify</t>
        </is>
      </c>
      <c r="L5172" t="inlineStr">
        <is>
          <t>Medium</t>
        </is>
      </c>
      <c r="M5172" t="inlineStr">
        <is>
          <t>Classified from stored evidence (live data unavailable)</t>
        </is>
      </c>
      <c r="N5172" t="inlineStr">
        <is>
          <t>https://spanx.com/</t>
        </is>
      </c>
      <c r="O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n">
        <v>317385</v>
      </c>
      <c r="G5173" t="n">
        <v>76792</v>
      </c>
      <c r="H5173" t="inlineStr">
        <is>
          <t>2026-10-20</t>
        </is>
      </c>
      <c r="I5173" t="inlineStr">
        <is>
          <t>Fashion-only</t>
        </is>
      </c>
      <c r="J5173" t="inlineStr">
        <is>
          <t>Unisex</t>
        </is>
      </c>
      <c r="K5173" t="inlineStr">
        <is>
          <t>shopify</t>
        </is>
      </c>
      <c r="L5173" t="inlineStr">
        <is>
          <t>Medium</t>
        </is>
      </c>
      <c r="M5173" t="inlineStr">
        <is>
          <t>Verified live (products.json)</t>
        </is>
      </c>
      <c r="N5173" t="inlineStr">
        <is>
          <t>https://shop.spartan.com/products.json?limit=250</t>
        </is>
      </c>
      <c r="O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n">
        <v>50528</v>
      </c>
      <c r="G5174" t="n">
        <v>8187</v>
      </c>
      <c r="H5174" t="inlineStr">
        <is>
          <t>2026-10-20</t>
        </is>
      </c>
      <c r="I5174" t="inlineStr">
        <is>
          <t>Fashion-only</t>
        </is>
      </c>
      <c r="J5174" t="inlineStr">
        <is>
          <t>Women</t>
        </is>
      </c>
      <c r="K5174" t="inlineStr">
        <is>
          <t>shopify</t>
        </is>
      </c>
      <c r="L5174" t="inlineStr">
        <is>
          <t>Small</t>
        </is>
      </c>
      <c r="M5174" t="inlineStr">
        <is>
          <t>Verified live (products.json)</t>
        </is>
      </c>
      <c r="N5174" t="inlineStr">
        <is>
          <t>https://spartina449.com/products.json?limit=250</t>
        </is>
      </c>
      <c r="O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n">
        <v>201</v>
      </c>
      <c r="G5175" t="n">
        <v>192</v>
      </c>
      <c r="H5175" t="inlineStr">
        <is>
          <t>2026-10-20</t>
        </is>
      </c>
      <c r="I5175" t="inlineStr">
        <is>
          <t>Fashion-only</t>
        </is>
      </c>
      <c r="J5175" t="inlineStr">
        <is>
          <t>Unisex</t>
        </is>
      </c>
      <c r="K5175" t="inlineStr">
        <is>
          <t>woocommerce</t>
        </is>
      </c>
      <c r="L5175" t="inlineStr">
        <is>
          <t>Small</t>
        </is>
      </c>
      <c r="M5175" t="inlineStr">
        <is>
          <t>Verified live (nav/sitemap clothing links)</t>
        </is>
      </c>
      <c r="N5175" t="inlineStr">
        <is>
          <t>https://speakofthedevilshop.com/the-devil-shop/womens-tees/</t>
        </is>
      </c>
      <c r="O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n">
        <v>26527</v>
      </c>
      <c r="G5176" t="n">
        <v>6234</v>
      </c>
      <c r="H5176" t="inlineStr">
        <is>
          <t>2026-10-20</t>
        </is>
      </c>
      <c r="I5176" t="inlineStr">
        <is>
          <t>Has clothing section</t>
        </is>
      </c>
      <c r="J5176" t="inlineStr">
        <is>
          <t>Unisex</t>
        </is>
      </c>
      <c r="K5176" t="inlineStr">
        <is>
          <t>shopify</t>
        </is>
      </c>
      <c r="L5176" t="inlineStr">
        <is>
          <t>Small</t>
        </is>
      </c>
      <c r="M5176" t="inlineStr">
        <is>
          <t>Verified live (products.json)</t>
        </is>
      </c>
      <c r="N5176" t="inlineStr">
        <is>
          <t>https://spearmintlove.com/products.json?limit=250</t>
        </is>
      </c>
      <c r="O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n">
        <v>2591</v>
      </c>
      <c r="G5177" t="n">
        <v>675</v>
      </c>
      <c r="H5177" t="inlineStr">
        <is>
          <t>2026-10-20</t>
        </is>
      </c>
      <c r="I5177" t="inlineStr">
        <is>
          <t>Fashion-only</t>
        </is>
      </c>
      <c r="J5177" t="inlineStr">
        <is>
          <t>Unisex</t>
        </is>
      </c>
      <c r="K5177" t="inlineStr">
        <is>
          <t>shopify</t>
        </is>
      </c>
      <c r="L5177" t="inlineStr">
        <is>
          <t>Small</t>
        </is>
      </c>
      <c r="M5177" t="inlineStr">
        <is>
          <t>Verified live (products.json)</t>
        </is>
      </c>
      <c r="N5177" t="inlineStr">
        <is>
          <t>https://speedsociety.com/products.json?limit=250</t>
        </is>
      </c>
      <c r="O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n">
        <v>77778</v>
      </c>
      <c r="G5178" t="n">
        <v>16038</v>
      </c>
      <c r="H5178" t="inlineStr">
        <is>
          <t>2026-10-20</t>
        </is>
      </c>
      <c r="I5178" t="inlineStr">
        <is>
          <t>Has clothing section</t>
        </is>
      </c>
      <c r="J5178" t="inlineStr">
        <is>
          <t>Unisex</t>
        </is>
      </c>
      <c r="K5178" t="inlineStr">
        <is>
          <t>shopify</t>
        </is>
      </c>
      <c r="L5178" t="inlineStr">
        <is>
          <t>Small</t>
        </is>
      </c>
      <c r="M5178" t="inlineStr">
        <is>
          <t>Verified live (products.json)</t>
        </is>
      </c>
      <c r="N5178" t="inlineStr">
        <is>
          <t>https://speedcubeshop.com/products.json?limit=250</t>
        </is>
      </c>
      <c r="O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n">
        <v>11914</v>
      </c>
      <c r="G5179" t="n">
        <v>9440</v>
      </c>
      <c r="H5179" t="inlineStr">
        <is>
          <t>2026-10-20</t>
        </is>
      </c>
      <c r="I5179" t="inlineStr">
        <is>
          <t>Has clothing section</t>
        </is>
      </c>
      <c r="J5179" t="inlineStr">
        <is>
          <t>Unisex</t>
        </is>
      </c>
      <c r="K5179" t="inlineStr">
        <is>
          <t>shopify</t>
        </is>
      </c>
      <c r="L5179" t="inlineStr">
        <is>
          <t>Small</t>
        </is>
      </c>
      <c r="M5179" t="inlineStr">
        <is>
          <t>Verified live (products.json)</t>
        </is>
      </c>
      <c r="N5179" t="inlineStr">
        <is>
          <t>https://www.speedfactoryracing.net/products.json?limit=250</t>
        </is>
      </c>
      <c r="O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n">
        <v>21994</v>
      </c>
      <c r="G5180" t="n">
        <v>24782</v>
      </c>
      <c r="H5180" t="inlineStr">
        <is>
          <t>2026-10-20</t>
        </is>
      </c>
      <c r="I5180" t="inlineStr">
        <is>
          <t>Fashion-only</t>
        </is>
      </c>
      <c r="J5180" t="inlineStr">
        <is>
          <t>Women</t>
        </is>
      </c>
      <c r="K5180" t="inlineStr">
        <is>
          <t>shopify</t>
        </is>
      </c>
      <c r="L5180" t="inlineStr">
        <is>
          <t>Small</t>
        </is>
      </c>
      <c r="M5180" t="inlineStr">
        <is>
          <t>Verified live (products.json)</t>
        </is>
      </c>
      <c r="N5180" t="inlineStr">
        <is>
          <t>https://usa.spell.co/products.json?limit=250</t>
        </is>
      </c>
      <c r="O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n">
        <v>44753</v>
      </c>
      <c r="G5181" t="n">
        <v>28332</v>
      </c>
      <c r="H5181" t="inlineStr">
        <is>
          <t>2026-10-20</t>
        </is>
      </c>
      <c r="I5181" t="inlineStr">
        <is>
          <t>Fashion-only</t>
        </is>
      </c>
      <c r="J5181" t="inlineStr">
        <is>
          <t>Men</t>
        </is>
      </c>
      <c r="K5181" t="inlineStr">
        <is>
          <t>bigcommerce</t>
        </is>
      </c>
      <c r="L5181" t="inlineStr">
        <is>
          <t>Small</t>
        </is>
      </c>
      <c r="M5181" t="inlineStr">
        <is>
          <t>Verified live (nav/sitemap clothing links)</t>
        </is>
      </c>
      <c r="N5181" t="inlineStr">
        <is>
          <t>https://www.spicylingerie.com/valentine-lingerie.html</t>
        </is>
      </c>
      <c r="O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n">
        <v>82787</v>
      </c>
      <c r="G5182" t="n">
        <v>8040</v>
      </c>
      <c r="H5182" t="inlineStr">
        <is>
          <t>2026-10-20</t>
        </is>
      </c>
      <c r="I5182" t="inlineStr">
        <is>
          <t>Has clothing section</t>
        </is>
      </c>
      <c r="J5182" t="inlineStr">
        <is>
          <t>Unspecified</t>
        </is>
      </c>
      <c r="K5182" t="inlineStr">
        <is>
          <t>shopify</t>
        </is>
      </c>
      <c r="L5182" t="inlineStr">
        <is>
          <t>Small</t>
        </is>
      </c>
      <c r="M5182" t="inlineStr">
        <is>
          <t>Verified live (products.json)</t>
        </is>
      </c>
      <c r="N5182" t="inlineStr">
        <is>
          <t>https://shop.spiegelworld.com/products.json?limit=250</t>
        </is>
      </c>
      <c r="O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n">
        <v>35538</v>
      </c>
      <c r="G5183" t="n">
        <v>3884</v>
      </c>
      <c r="H5183" t="inlineStr">
        <is>
          <t>2026-10-20</t>
        </is>
      </c>
      <c r="I5183" t="inlineStr">
        <is>
          <t>Fashion-only</t>
        </is>
      </c>
      <c r="J5183" t="inlineStr">
        <is>
          <t>Unisex</t>
        </is>
      </c>
      <c r="K5183" t="inlineStr">
        <is>
          <t>shopify</t>
        </is>
      </c>
      <c r="L5183" t="inlineStr">
        <is>
          <t>Small</t>
        </is>
      </c>
      <c r="M5183" t="inlineStr">
        <is>
          <t>Verified live (products.json)</t>
        </is>
      </c>
      <c r="N5183" t="inlineStr">
        <is>
          <t>https://www.spiritjersey.com/products.json?limit=250</t>
        </is>
      </c>
      <c r="O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n">
        <v>71071</v>
      </c>
      <c r="G5184" t="n">
        <v>12495</v>
      </c>
      <c r="H5184" t="inlineStr">
        <is>
          <t>2026-10-20</t>
        </is>
      </c>
      <c r="I5184" t="inlineStr">
        <is>
          <t>Fashion-only</t>
        </is>
      </c>
      <c r="J5184" t="inlineStr">
        <is>
          <t>Unisex</t>
        </is>
      </c>
      <c r="K5184" t="inlineStr">
        <is>
          <t>shopify</t>
        </is>
      </c>
      <c r="L5184" t="inlineStr">
        <is>
          <t>Small</t>
        </is>
      </c>
      <c r="M5184" t="inlineStr">
        <is>
          <t>Classified from stored evidence (live data unavailable)</t>
        </is>
      </c>
      <c r="N5184" t="inlineStr">
        <is>
          <t>https://www.spirithoods.com/</t>
        </is>
      </c>
      <c r="O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n">
        <v>10455</v>
      </c>
      <c r="G5185" t="n">
        <v>11735</v>
      </c>
      <c r="H5185" t="inlineStr">
        <is>
          <t>2026-10-20</t>
        </is>
      </c>
      <c r="I5185" t="inlineStr">
        <is>
          <t>Fashion-only</t>
        </is>
      </c>
      <c r="J5185" t="inlineStr">
        <is>
          <t>Unspecified</t>
        </is>
      </c>
      <c r="K5185" t="inlineStr">
        <is>
          <t>custom/unknown</t>
        </is>
      </c>
      <c r="L5185" t="inlineStr">
        <is>
          <t>Small</t>
        </is>
      </c>
      <c r="M5185" t="inlineStr">
        <is>
          <t>Verified live (nav/sitemap clothing links)</t>
        </is>
      </c>
      <c r="N5185" t="inlineStr">
        <is>
          <t>https://www.spiritshop.com/all/t-shirts</t>
        </is>
      </c>
      <c r="O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n">
        <v>58296</v>
      </c>
      <c r="G5186" t="n">
        <v>6407</v>
      </c>
      <c r="H5186" t="inlineStr">
        <is>
          <t>2026-10-20</t>
        </is>
      </c>
      <c r="I5186" t="inlineStr">
        <is>
          <t>Fashion-only</t>
        </is>
      </c>
      <c r="J5186" t="inlineStr">
        <is>
          <t>Unisex</t>
        </is>
      </c>
      <c r="K5186" t="inlineStr">
        <is>
          <t>shopify</t>
        </is>
      </c>
      <c r="L5186" t="inlineStr">
        <is>
          <t>Small</t>
        </is>
      </c>
      <c r="M5186" t="inlineStr">
        <is>
          <t>Verified live (products.json)</t>
        </is>
      </c>
      <c r="N5186" t="inlineStr">
        <is>
          <t>https://spiritualgangster.com/products.json?limit=250</t>
        </is>
      </c>
      <c r="O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n">
        <v>2</v>
      </c>
      <c r="G5187" t="n">
        <v>14</v>
      </c>
      <c r="H5187" t="inlineStr">
        <is>
          <t>2026-10-20</t>
        </is>
      </c>
      <c r="I5187" t="inlineStr">
        <is>
          <t>Fashion-only</t>
        </is>
      </c>
      <c r="J5187" t="inlineStr">
        <is>
          <t>Unisex</t>
        </is>
      </c>
      <c r="K5187" t="inlineStr">
        <is>
          <t>ecwid</t>
        </is>
      </c>
      <c r="L5187" t="inlineStr">
        <is>
          <t>Small</t>
        </is>
      </c>
      <c r="M5187" t="inlineStr">
        <is>
          <t>Verified live (nav/sitemap clothing links)</t>
        </is>
      </c>
      <c r="N5187" t="inlineStr">
        <is>
          <t>https://spiritualsurfwear.com/t-shirts-womens/</t>
        </is>
      </c>
      <c r="O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n">
        <v>36078</v>
      </c>
      <c r="G5188" t="n">
        <v>5754</v>
      </c>
      <c r="H5188" t="inlineStr">
        <is>
          <t>2026-10-20</t>
        </is>
      </c>
      <c r="I5188" t="inlineStr">
        <is>
          <t>Fashion-only</t>
        </is>
      </c>
      <c r="J5188" t="inlineStr">
        <is>
          <t>Unspecified</t>
        </is>
      </c>
      <c r="K5188" t="inlineStr">
        <is>
          <t>bigcommerce</t>
        </is>
      </c>
      <c r="L5188" t="inlineStr">
        <is>
          <t>Small</t>
        </is>
      </c>
      <c r="M5188" t="inlineStr">
        <is>
          <t>Verified live (nav/sitemap clothing links)</t>
        </is>
      </c>
      <c r="N5188" t="inlineStr">
        <is>
          <t>https://www.spiritussystems.com/shop/apparel/</t>
        </is>
      </c>
      <c r="O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n">
        <v>24637</v>
      </c>
      <c r="G5189" t="n">
        <v>2550</v>
      </c>
      <c r="H5189" t="inlineStr">
        <is>
          <t>2026-10-20</t>
        </is>
      </c>
      <c r="I5189" t="inlineStr">
        <is>
          <t>Fashion-only</t>
        </is>
      </c>
      <c r="J5189" t="inlineStr">
        <is>
          <t>Women</t>
        </is>
      </c>
      <c r="K5189" t="inlineStr">
        <is>
          <t>shopify</t>
        </is>
      </c>
      <c r="L5189" t="inlineStr">
        <is>
          <t>Small</t>
        </is>
      </c>
      <c r="M5189" t="inlineStr">
        <is>
          <t>Verified live (products.json)</t>
        </is>
      </c>
      <c r="N5189" t="inlineStr">
        <is>
          <t>https://www.splits59.com/products.json?limit=250</t>
        </is>
      </c>
      <c r="O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n">
        <v>1583</v>
      </c>
      <c r="G5190" t="n">
        <v>905</v>
      </c>
      <c r="H5190" t="inlineStr">
        <is>
          <t>2026-10-20</t>
        </is>
      </c>
      <c r="I5190" t="inlineStr">
        <is>
          <t>Fashion-only</t>
        </is>
      </c>
      <c r="J5190" t="inlineStr">
        <is>
          <t>Women</t>
        </is>
      </c>
      <c r="K5190" t="inlineStr">
        <is>
          <t>shopify</t>
        </is>
      </c>
      <c r="L5190" t="inlineStr">
        <is>
          <t>Small</t>
        </is>
      </c>
      <c r="M5190" t="inlineStr">
        <is>
          <t>Verified live (products.json)</t>
        </is>
      </c>
      <c r="N5190" t="inlineStr">
        <is>
          <t>https://shop-splurge.com/products.json?limit=250</t>
        </is>
      </c>
      <c r="O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n">
        <v>9556</v>
      </c>
      <c r="G5191" t="n">
        <v>2884</v>
      </c>
      <c r="H5191" t="inlineStr">
        <is>
          <t>2026-10-20</t>
        </is>
      </c>
      <c r="I5191" t="inlineStr">
        <is>
          <t>Has clothing section</t>
        </is>
      </c>
      <c r="J5191" t="inlineStr">
        <is>
          <t>Unspecified</t>
        </is>
      </c>
      <c r="K5191" t="inlineStr">
        <is>
          <t>shopify</t>
        </is>
      </c>
      <c r="L5191" t="inlineStr">
        <is>
          <t>Small</t>
        </is>
      </c>
      <c r="M5191" t="inlineStr">
        <is>
          <t>Verified live (products.json)</t>
        </is>
      </c>
      <c r="N5191" t="inlineStr">
        <is>
          <t>https://spoke-art.com/products.json?limit=250</t>
        </is>
      </c>
      <c r="O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n">
        <v>16646</v>
      </c>
      <c r="G5192" t="n">
        <v>721</v>
      </c>
      <c r="H5192" t="inlineStr">
        <is>
          <t>2026-10-20</t>
        </is>
      </c>
      <c r="I5192" t="inlineStr">
        <is>
          <t>Fashion-only</t>
        </is>
      </c>
      <c r="J5192" t="inlineStr">
        <is>
          <t>Unisex</t>
        </is>
      </c>
      <c r="K5192" t="inlineStr">
        <is>
          <t>shopify</t>
        </is>
      </c>
      <c r="L5192" t="inlineStr">
        <is>
          <t>Small</t>
        </is>
      </c>
      <c r="M5192" t="inlineStr">
        <is>
          <t>Verified live (products.json)</t>
        </is>
      </c>
      <c r="N5192" t="inlineStr">
        <is>
          <t>https://spoontheband.com/products.json?limit=250</t>
        </is>
      </c>
      <c r="O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Shared platform domain - not store-specific</t>
        </is>
      </c>
      <c r="I5193" t="inlineStr">
        <is>
          <t>Has clothing section</t>
        </is>
      </c>
      <c r="J5193" t="inlineStr">
        <is>
          <t>Unisex</t>
        </is>
      </c>
      <c r="K5193" t="inlineStr">
        <is>
          <t>shift4shop</t>
        </is>
      </c>
      <c r="L5193" t="inlineStr">
        <is>
          <t>Small</t>
        </is>
      </c>
      <c r="M5193" t="inlineStr">
        <is>
          <t>Verified live (nav/sitemap clothing links)</t>
        </is>
      </c>
      <c r="N5193" t="inlineStr">
        <is>
          <t>https://morsesports-com.3dcartstores.com/Apparel_c_171.html</t>
        </is>
      </c>
      <c r="O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n">
        <v>12663</v>
      </c>
      <c r="G5194" t="n">
        <v>24691</v>
      </c>
      <c r="H5194" t="inlineStr">
        <is>
          <t>2026-10-20</t>
        </is>
      </c>
      <c r="I5194" t="inlineStr">
        <is>
          <t>Has clothing section</t>
        </is>
      </c>
      <c r="J5194" t="inlineStr">
        <is>
          <t>Unspecified</t>
        </is>
      </c>
      <c r="K5194" t="inlineStr">
        <is>
          <t>bigcommerce</t>
        </is>
      </c>
      <c r="L5194" t="inlineStr">
        <is>
          <t>Small</t>
        </is>
      </c>
      <c r="M5194" t="inlineStr">
        <is>
          <t>Verified live (nav/sitemap clothing links)</t>
        </is>
      </c>
      <c r="N5194" t="inlineStr">
        <is>
          <t>https://gritroutdoors.com/sports-hobbies/winter-sports/winter-sports-clothes/</t>
        </is>
      </c>
      <c r="O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n">
        <v>235234</v>
      </c>
      <c r="G5195" t="n">
        <v>60348</v>
      </c>
      <c r="H5195" t="inlineStr">
        <is>
          <t>2026-10-20</t>
        </is>
      </c>
      <c r="I5195" t="inlineStr">
        <is>
          <t>Has clothing section</t>
        </is>
      </c>
      <c r="J5195" t="inlineStr">
        <is>
          <t>Unisex</t>
        </is>
      </c>
      <c r="K5195" t="inlineStr">
        <is>
          <t>shopify</t>
        </is>
      </c>
      <c r="L5195" t="inlineStr">
        <is>
          <t>Medium</t>
        </is>
      </c>
      <c r="M5195" t="inlineStr">
        <is>
          <t>Verified live (products.json)</t>
        </is>
      </c>
      <c r="N5195" t="inlineStr">
        <is>
          <t>https://www.sportsbasement.com/products.json?limit=250</t>
        </is>
      </c>
      <c r="O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n">
        <v>49442</v>
      </c>
      <c r="G5196" t="n">
        <v>49150</v>
      </c>
      <c r="H5196" t="inlineStr">
        <is>
          <t>2026-10-20</t>
        </is>
      </c>
      <c r="I5196" t="inlineStr">
        <is>
          <t>Has clothing section</t>
        </is>
      </c>
      <c r="J5196" t="inlineStr">
        <is>
          <t>Women</t>
        </is>
      </c>
      <c r="K5196" t="inlineStr">
        <is>
          <t>bigcommerce</t>
        </is>
      </c>
      <c r="L5196" t="inlineStr">
        <is>
          <t>Small</t>
        </is>
      </c>
      <c r="M5196" t="inlineStr">
        <is>
          <t>Verified live (nav/sitemap clothing links)</t>
        </is>
      </c>
      <c r="N5196" t="inlineStr">
        <is>
          <t>https://www.sportsunlimitedinc.com/football-pants.html</t>
        </is>
      </c>
      <c r="O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n">
        <v>168905</v>
      </c>
      <c r="G5197" t="n">
        <v>58272</v>
      </c>
      <c r="H5197" t="inlineStr">
        <is>
          <t>2026-10-20</t>
        </is>
      </c>
      <c r="I5197" t="inlineStr">
        <is>
          <t>Has clothing section</t>
        </is>
      </c>
      <c r="J5197" t="inlineStr">
        <is>
          <t>Unisex</t>
        </is>
      </c>
      <c r="K5197" t="inlineStr">
        <is>
          <t>custom/unknown</t>
        </is>
      </c>
      <c r="L5197" t="inlineStr">
        <is>
          <t>Large</t>
        </is>
      </c>
      <c r="M5197" t="inlineStr">
        <is>
          <t>Known major – stored/known category (bot-walled or JS site; no bypass)</t>
        </is>
      </c>
      <c r="N5197" t="inlineStr">
        <is>
          <t>https://www.sportsmansguide.com/</t>
        </is>
      </c>
      <c r="O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n">
        <v>1993170</v>
      </c>
      <c r="G5198" t="n">
        <v>371301</v>
      </c>
      <c r="H5198" t="inlineStr">
        <is>
          <t>2026-10-20</t>
        </is>
      </c>
      <c r="I5198" t="inlineStr">
        <is>
          <t>Has clothing section</t>
        </is>
      </c>
      <c r="J5198" t="inlineStr">
        <is>
          <t>Unisex</t>
        </is>
      </c>
      <c r="K5198" t="inlineStr">
        <is>
          <t>sap-hybris</t>
        </is>
      </c>
      <c r="L5198" t="inlineStr">
        <is>
          <t>Large</t>
        </is>
      </c>
      <c r="M5198" t="inlineStr">
        <is>
          <t>Verified live (nav/sitemap clothing links)</t>
        </is>
      </c>
      <c r="N5198" t="inlineStr">
        <is>
          <t>https://www.sportsmans.com/hunting-clothing/c/cat142015?mmt</t>
        </is>
      </c>
      <c r="O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n">
        <v>26324</v>
      </c>
      <c r="G5199" t="n">
        <v>3107</v>
      </c>
      <c r="H5199" t="inlineStr">
        <is>
          <t>2026-10-20</t>
        </is>
      </c>
      <c r="I5199" t="inlineStr">
        <is>
          <t>Fashion-only</t>
        </is>
      </c>
      <c r="J5199" t="inlineStr">
        <is>
          <t>Unisex</t>
        </is>
      </c>
      <c r="K5199" t="inlineStr">
        <is>
          <t>shopify</t>
        </is>
      </c>
      <c r="L5199" t="inlineStr">
        <is>
          <t>Small</t>
        </is>
      </c>
      <c r="M5199" t="inlineStr">
        <is>
          <t>Verified live (products.json)</t>
        </is>
      </c>
      <c r="N5199" t="inlineStr">
        <is>
          <t>https://sportyandrich.com/products.json?limit=250</t>
        </is>
      </c>
      <c r="O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n">
        <v>22591</v>
      </c>
      <c r="G5200" t="n">
        <v>4567</v>
      </c>
      <c r="H5200" t="inlineStr">
        <is>
          <t>2026-10-20</t>
        </is>
      </c>
      <c r="I5200" t="inlineStr">
        <is>
          <t>Has clothing section</t>
        </is>
      </c>
      <c r="J5200" t="inlineStr">
        <is>
          <t>Unspecified</t>
        </is>
      </c>
      <c r="K5200" t="inlineStr">
        <is>
          <t>shopify</t>
        </is>
      </c>
      <c r="L5200" t="inlineStr">
        <is>
          <t>Small</t>
        </is>
      </c>
      <c r="M5200" t="inlineStr">
        <is>
          <t>Verified live (products.json)</t>
        </is>
      </c>
      <c r="N5200" t="inlineStr">
        <is>
          <t>https://spotonfence.com/products.json?limit=250</t>
        </is>
      </c>
      <c r="O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n">
        <v>37386</v>
      </c>
      <c r="G5201" t="n">
        <v>6119</v>
      </c>
      <c r="H5201" t="inlineStr">
        <is>
          <t>2026-10-20</t>
        </is>
      </c>
      <c r="I5201" t="inlineStr">
        <is>
          <t>Has clothing section</t>
        </is>
      </c>
      <c r="J5201" t="inlineStr">
        <is>
          <t>Unisex</t>
        </is>
      </c>
      <c r="K5201" t="inlineStr">
        <is>
          <t>shopify</t>
        </is>
      </c>
      <c r="L5201" t="inlineStr">
        <is>
          <t>Small</t>
        </is>
      </c>
      <c r="M5201" t="inlineStr">
        <is>
          <t>Verified live (products.json)</t>
        </is>
      </c>
      <c r="N5201" t="inlineStr">
        <is>
          <t>https://sprecherbrewery.com/products.json?limit=250</t>
        </is>
      </c>
      <c r="O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n">
        <v>6308</v>
      </c>
      <c r="G5202" t="n">
        <v>2234</v>
      </c>
      <c r="H5202" t="inlineStr">
        <is>
          <t>2026-10-20</t>
        </is>
      </c>
      <c r="I5202" t="inlineStr">
        <is>
          <t>Fashion-only</t>
        </is>
      </c>
      <c r="J5202" t="inlineStr">
        <is>
          <t>Unisex</t>
        </is>
      </c>
      <c r="K5202" t="inlineStr">
        <is>
          <t>shopify</t>
        </is>
      </c>
      <c r="L5202" t="inlineStr">
        <is>
          <t>Small</t>
        </is>
      </c>
      <c r="M5202" t="inlineStr">
        <is>
          <t>Verified live (products.json)</t>
        </is>
      </c>
      <c r="N5202" t="inlineStr">
        <is>
          <t>https://www.bambooclothes.com/products.json?limit=250</t>
        </is>
      </c>
      <c r="O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n">
        <v>87</v>
      </c>
      <c r="G5203" t="n">
        <v>73</v>
      </c>
      <c r="H5203" t="inlineStr">
        <is>
          <t>2026-10-20</t>
        </is>
      </c>
      <c r="I5203" t="inlineStr">
        <is>
          <t>Fashion-only</t>
        </is>
      </c>
      <c r="J5203" t="inlineStr">
        <is>
          <t>Women</t>
        </is>
      </c>
      <c r="K5203" t="inlineStr">
        <is>
          <t>ecwid</t>
        </is>
      </c>
      <c r="L5203" t="inlineStr">
        <is>
          <t>Small</t>
        </is>
      </c>
      <c r="M5203" t="inlineStr">
        <is>
          <t>Verified live (nav/sitemap clothing links)</t>
        </is>
      </c>
      <c r="N5203" t="inlineStr">
        <is>
          <t>https://glitzandspurs.com/products/Esme-Stripe-Button-Sweater-Vest-p869492817</t>
        </is>
      </c>
      <c r="O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n">
        <v>132542</v>
      </c>
      <c r="G5204" t="n">
        <v>37486</v>
      </c>
      <c r="H5204" t="inlineStr">
        <is>
          <t>2026-10-20</t>
        </is>
      </c>
      <c r="I5204" t="inlineStr">
        <is>
          <t>Fashion-only</t>
        </is>
      </c>
      <c r="J5204" t="inlineStr">
        <is>
          <t>Unisex</t>
        </is>
      </c>
      <c r="K5204" t="inlineStr">
        <is>
          <t>shopify</t>
        </is>
      </c>
      <c r="L5204" t="inlineStr">
        <is>
          <t>Small</t>
        </is>
      </c>
      <c r="M5204" t="inlineStr">
        <is>
          <t>Verified live (products.json)</t>
        </is>
      </c>
      <c r="N5204" t="inlineStr">
        <is>
          <t>https://www.spyder.com/products.json?limit=250</t>
        </is>
      </c>
      <c r="O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n">
        <v>37400</v>
      </c>
      <c r="G5205" t="n">
        <v>2051</v>
      </c>
      <c r="H5205" t="inlineStr">
        <is>
          <t>2026-10-20</t>
        </is>
      </c>
      <c r="I5205" t="inlineStr">
        <is>
          <t>Has clothing section</t>
        </is>
      </c>
      <c r="J5205" t="inlineStr">
        <is>
          <t>Unisex</t>
        </is>
      </c>
      <c r="K5205" t="inlineStr">
        <is>
          <t>shopify</t>
        </is>
      </c>
      <c r="L5205" t="inlineStr">
        <is>
          <t>Small</t>
        </is>
      </c>
      <c r="M5205" t="inlineStr">
        <is>
          <t>Verified live (products.json)</t>
        </is>
      </c>
      <c r="N5205" t="inlineStr">
        <is>
          <t>https://shop.spyscape.com/products.json?limit=250</t>
        </is>
      </c>
      <c r="O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n">
        <v>14551</v>
      </c>
      <c r="G5206" t="n">
        <v>2867</v>
      </c>
      <c r="H5206" t="inlineStr">
        <is>
          <t>2026-10-20</t>
        </is>
      </c>
      <c r="I5206" t="inlineStr">
        <is>
          <t>Has clothing section</t>
        </is>
      </c>
      <c r="J5206" t="inlineStr">
        <is>
          <t>Unisex</t>
        </is>
      </c>
      <c r="K5206" t="inlineStr">
        <is>
          <t>shopify</t>
        </is>
      </c>
      <c r="L5206" t="inlineStr">
        <is>
          <t>Small</t>
        </is>
      </c>
      <c r="M5206" t="inlineStr">
        <is>
          <t>Verified live (products.json)</t>
        </is>
      </c>
      <c r="N5206" t="inlineStr">
        <is>
          <t>https://sqairz.com/products.json?limit=250</t>
        </is>
      </c>
      <c r="O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n">
        <v>0</v>
      </c>
      <c r="G5207" t="n">
        <v>10</v>
      </c>
      <c r="H5207" t="inlineStr">
        <is>
          <t>2026-10-20</t>
        </is>
      </c>
      <c r="I5207" t="inlineStr">
        <is>
          <t>Fashion-only</t>
        </is>
      </c>
      <c r="J5207" t="inlineStr">
        <is>
          <t>Unisex</t>
        </is>
      </c>
      <c r="K5207" t="inlineStr">
        <is>
          <t>woocommerce</t>
        </is>
      </c>
      <c r="L5207" t="inlineStr">
        <is>
          <t>Small</t>
        </is>
      </c>
      <c r="M5207" t="inlineStr">
        <is>
          <t>Verified live (nav/sitemap clothing links)</t>
        </is>
      </c>
      <c r="N5207" t="inlineStr">
        <is>
          <t>https://www.squashdesign.com/shop</t>
        </is>
      </c>
      <c r="O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n">
        <v>222545</v>
      </c>
      <c r="G5208" t="n">
        <v>48048</v>
      </c>
      <c r="H5208" t="inlineStr">
        <is>
          <t>2026-10-20</t>
        </is>
      </c>
      <c r="I5208" t="inlineStr">
        <is>
          <t>Fashion-only</t>
        </is>
      </c>
      <c r="J5208" t="inlineStr">
        <is>
          <t>Unisex</t>
        </is>
      </c>
      <c r="K5208" t="inlineStr">
        <is>
          <t>shopify</t>
        </is>
      </c>
      <c r="L5208" t="inlineStr">
        <is>
          <t>Medium</t>
        </is>
      </c>
      <c r="M5208" t="inlineStr">
        <is>
          <t>Verified live (products.json)</t>
        </is>
      </c>
      <c r="N5208" t="inlineStr">
        <is>
          <t>https://merch.sram.com/products.json?limit=250</t>
        </is>
      </c>
      <c r="O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n">
        <v>15</v>
      </c>
      <c r="G5209" t="n">
        <v>47</v>
      </c>
      <c r="H5209" t="inlineStr">
        <is>
          <t>2026-10-20</t>
        </is>
      </c>
      <c r="I5209" t="inlineStr">
        <is>
          <t>Fashion-only</t>
        </is>
      </c>
      <c r="J5209" t="inlineStr">
        <is>
          <t>Unisex</t>
        </is>
      </c>
      <c r="K5209" t="inlineStr">
        <is>
          <t>shopify</t>
        </is>
      </c>
      <c r="L5209" t="inlineStr">
        <is>
          <t>Small</t>
        </is>
      </c>
      <c r="M5209" t="inlineStr">
        <is>
          <t>Verified live (products.json)</t>
        </is>
      </c>
      <c r="N5209" t="inlineStr">
        <is>
          <t>https://stbernardstore.com/products.json?limit=250</t>
        </is>
      </c>
      <c r="O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n">
        <v>79939</v>
      </c>
      <c r="G5210" t="n">
        <v>17173</v>
      </c>
      <c r="H5210" t="inlineStr">
        <is>
          <t>2026-10-20</t>
        </is>
      </c>
      <c r="I5210" t="inlineStr">
        <is>
          <t>Has clothing section</t>
        </is>
      </c>
      <c r="J5210" t="inlineStr">
        <is>
          <t>Unisex</t>
        </is>
      </c>
      <c r="K5210" t="inlineStr">
        <is>
          <t>shopify</t>
        </is>
      </c>
      <c r="L5210" t="inlineStr">
        <is>
          <t>Small</t>
        </is>
      </c>
      <c r="M5210" t="inlineStr">
        <is>
          <t>Verified live (products.json)</t>
        </is>
      </c>
      <c r="N5210" t="inlineStr">
        <is>
          <t>https://stcroixrods.com/products.json?limit=250</t>
        </is>
      </c>
      <c r="O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n">
        <v>27565</v>
      </c>
      <c r="G5211" t="n">
        <v>1081</v>
      </c>
      <c r="H5211" t="inlineStr">
        <is>
          <t>2026-10-20</t>
        </is>
      </c>
      <c r="I5211" t="inlineStr">
        <is>
          <t>Fashion-only</t>
        </is>
      </c>
      <c r="J5211" t="inlineStr">
        <is>
          <t>Women</t>
        </is>
      </c>
      <c r="K5211" t="inlineStr">
        <is>
          <t>shopify</t>
        </is>
      </c>
      <c r="L5211" t="inlineStr">
        <is>
          <t>Small</t>
        </is>
      </c>
      <c r="M5211" t="inlineStr">
        <is>
          <t>Verified live (products.json)</t>
        </is>
      </c>
      <c r="N5211" t="inlineStr">
        <is>
          <t>https://stgeorgeusa.com/products.json?limit=250</t>
        </is>
      </c>
      <c r="O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n">
        <v>5382</v>
      </c>
      <c r="G5212" t="n">
        <v>1794</v>
      </c>
      <c r="H5212" t="inlineStr">
        <is>
          <t>2026-10-20</t>
        </is>
      </c>
      <c r="I5212" t="inlineStr">
        <is>
          <t>Has clothing section</t>
        </is>
      </c>
      <c r="J5212" t="inlineStr">
        <is>
          <t>Women</t>
        </is>
      </c>
      <c r="K5212" t="inlineStr">
        <is>
          <t>shopify</t>
        </is>
      </c>
      <c r="L5212" t="inlineStr">
        <is>
          <t>Small</t>
        </is>
      </c>
      <c r="M5212" t="inlineStr">
        <is>
          <t>Verified live (products.json)</t>
        </is>
      </c>
      <c r="N5212" t="inlineStr">
        <is>
          <t>https://stpetes.com/products.json?limit=250</t>
        </is>
      </c>
      <c r="O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n">
        <v>67</v>
      </c>
      <c r="G5213" t="n">
        <v>30</v>
      </c>
      <c r="H5213" t="inlineStr">
        <is>
          <t>2026-10-20</t>
        </is>
      </c>
      <c r="I5213" t="inlineStr">
        <is>
          <t>Has clothing section</t>
        </is>
      </c>
      <c r="J5213" t="inlineStr">
        <is>
          <t>Women</t>
        </is>
      </c>
      <c r="K5213" t="inlineStr">
        <is>
          <t>shopify</t>
        </is>
      </c>
      <c r="L5213" t="inlineStr">
        <is>
          <t>Small</t>
        </is>
      </c>
      <c r="M5213" t="inlineStr">
        <is>
          <t>Verified live (products.json)</t>
        </is>
      </c>
      <c r="N5213" t="inlineStr">
        <is>
          <t>https://www.strainejewelry.com/products.json?limit=250</t>
        </is>
      </c>
      <c r="O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n">
        <v>107175</v>
      </c>
      <c r="G5214" t="n">
        <v>141622</v>
      </c>
      <c r="H5214" t="inlineStr">
        <is>
          <t>2026-10-20</t>
        </is>
      </c>
      <c r="I5214" t="inlineStr">
        <is>
          <t>Fashion-only</t>
        </is>
      </c>
      <c r="J5214" t="inlineStr">
        <is>
          <t>Unisex</t>
        </is>
      </c>
      <c r="K5214" t="inlineStr">
        <is>
          <t>shopify</t>
        </is>
      </c>
      <c r="L5214" t="inlineStr">
        <is>
          <t>Medium</t>
        </is>
      </c>
      <c r="M5214" t="inlineStr">
        <is>
          <t>Verified live (products.json)</t>
        </is>
      </c>
      <c r="N5214" t="inlineStr">
        <is>
          <t>https://www.stadiumgoods.com/products.json?limit=250</t>
        </is>
      </c>
      <c r="O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n">
        <v>10414</v>
      </c>
      <c r="G5215" t="n">
        <v>299</v>
      </c>
      <c r="H5215" t="inlineStr">
        <is>
          <t>2026-10-20</t>
        </is>
      </c>
      <c r="I5215" t="inlineStr">
        <is>
          <t>Fashion-only</t>
        </is>
      </c>
      <c r="J5215" t="inlineStr">
        <is>
          <t>Unspecified</t>
        </is>
      </c>
      <c r="K5215" t="inlineStr">
        <is>
          <t>shopify</t>
        </is>
      </c>
      <c r="L5215" t="inlineStr">
        <is>
          <t>Small</t>
        </is>
      </c>
      <c r="M5215" t="inlineStr">
        <is>
          <t>Verified live (products.json)</t>
        </is>
      </c>
      <c r="N5215" t="inlineStr">
        <is>
          <t>https://staind.com/products.json?limit=250</t>
        </is>
      </c>
      <c r="O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n">
        <v>40</v>
      </c>
      <c r="G5216" t="n">
        <v>35</v>
      </c>
      <c r="H5216" t="inlineStr">
        <is>
          <t>2026-10-20</t>
        </is>
      </c>
      <c r="I5216" t="inlineStr">
        <is>
          <t>Has clothing section</t>
        </is>
      </c>
      <c r="J5216" t="inlineStr">
        <is>
          <t>Unspecified</t>
        </is>
      </c>
      <c r="K5216" t="inlineStr">
        <is>
          <t>shopify</t>
        </is>
      </c>
      <c r="L5216" t="inlineStr">
        <is>
          <t>Small</t>
        </is>
      </c>
      <c r="M5216" t="inlineStr">
        <is>
          <t>Verified live (products.json)</t>
        </is>
      </c>
      <c r="N5216" t="inlineStr">
        <is>
          <t>https://shopstallhigh.com/products.json?limit=250</t>
        </is>
      </c>
      <c r="O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n">
        <v>11516</v>
      </c>
      <c r="G5217" t="n">
        <v>1580</v>
      </c>
      <c r="H5217" t="inlineStr">
        <is>
          <t>2026-10-20</t>
        </is>
      </c>
      <c r="I5217" t="inlineStr">
        <is>
          <t>Fashion-only</t>
        </is>
      </c>
      <c r="J5217" t="inlineStr">
        <is>
          <t>Men</t>
        </is>
      </c>
      <c r="K5217" t="inlineStr">
        <is>
          <t>shopify</t>
        </is>
      </c>
      <c r="L5217" t="inlineStr">
        <is>
          <t>Small</t>
        </is>
      </c>
      <c r="M5217" t="inlineStr">
        <is>
          <t>Verified live (products.json)</t>
        </is>
      </c>
      <c r="N5217" t="inlineStr">
        <is>
          <t>https://www.stanray.com/products.json?limit=250</t>
        </is>
      </c>
      <c r="O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n">
        <v>119912</v>
      </c>
      <c r="G5218" t="n">
        <v>19833</v>
      </c>
      <c r="H5218" t="inlineStr">
        <is>
          <t>2026-10-20</t>
        </is>
      </c>
      <c r="I5218" t="inlineStr">
        <is>
          <t>Has clothing section</t>
        </is>
      </c>
      <c r="J5218" t="inlineStr">
        <is>
          <t>Unisex</t>
        </is>
      </c>
      <c r="K5218" t="inlineStr">
        <is>
          <t>shopify</t>
        </is>
      </c>
      <c r="L5218" t="inlineStr">
        <is>
          <t>Medium</t>
        </is>
      </c>
      <c r="M5218" t="inlineStr">
        <is>
          <t>Verified live (products.json)</t>
        </is>
      </c>
      <c r="N5218" t="inlineStr">
        <is>
          <t>https://www.stance.com/products.json?limit=250</t>
        </is>
      </c>
      <c r="O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Shared platform domain - not store-specific</t>
        </is>
      </c>
      <c r="I5219" t="inlineStr">
        <is>
          <t>Fashion-only</t>
        </is>
      </c>
      <c r="J5219" t="inlineStr">
        <is>
          <t>Women</t>
        </is>
      </c>
      <c r="K5219" t="inlineStr">
        <is>
          <t>shift4shop</t>
        </is>
      </c>
      <c r="L5219" t="inlineStr">
        <is>
          <t>Small</t>
        </is>
      </c>
      <c r="M5219" t="inlineStr">
        <is>
          <t>Verified live (nav/sitemap clothing links)</t>
        </is>
      </c>
      <c r="N5219" t="inlineStr">
        <is>
          <t>https://diocancerfund.3dcartstores.com/RJD-SUAS-Memorial-2010-T-shirt_p_26.html</t>
        </is>
      </c>
      <c r="O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n">
        <v>6217</v>
      </c>
      <c r="G5220" t="n">
        <v>7120</v>
      </c>
      <c r="H5220" t="inlineStr">
        <is>
          <t>2026-10-20</t>
        </is>
      </c>
      <c r="I5220" t="inlineStr">
        <is>
          <t>Fashion-only</t>
        </is>
      </c>
      <c r="J5220" t="inlineStr">
        <is>
          <t>Women</t>
        </is>
      </c>
      <c r="K5220" t="inlineStr">
        <is>
          <t>magento</t>
        </is>
      </c>
      <c r="L5220" t="inlineStr">
        <is>
          <t>Small</t>
        </is>
      </c>
      <c r="M5220" t="inlineStr">
        <is>
          <t>Verified live (nav/sitemap clothing links)</t>
        </is>
      </c>
      <c r="N5220" t="inlineStr">
        <is>
          <t>https://stanleystella.com/en-us/collection/t-shirts</t>
        </is>
      </c>
      <c r="O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n">
        <v>0</v>
      </c>
      <c r="G5221" t="n">
        <v>38</v>
      </c>
      <c r="H5221" t="inlineStr">
        <is>
          <t>2026-10-20</t>
        </is>
      </c>
      <c r="I5221" t="inlineStr">
        <is>
          <t>Fashion-only</t>
        </is>
      </c>
      <c r="J5221" t="inlineStr">
        <is>
          <t>Women</t>
        </is>
      </c>
      <c r="K5221" t="inlineStr">
        <is>
          <t>shopify</t>
        </is>
      </c>
      <c r="L5221" t="inlineStr">
        <is>
          <t>Small</t>
        </is>
      </c>
      <c r="M5221" t="inlineStr">
        <is>
          <t>Verified live (products.json)</t>
        </is>
      </c>
      <c r="N5221" t="inlineStr">
        <is>
          <t>https://starathletes.store/products.json?limit=250</t>
        </is>
      </c>
      <c r="O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n">
        <v>587</v>
      </c>
      <c r="G5222" t="n">
        <v>461</v>
      </c>
      <c r="H5222" t="inlineStr">
        <is>
          <t>2026-10-20</t>
        </is>
      </c>
      <c r="I5222" t="inlineStr">
        <is>
          <t>Has clothing section</t>
        </is>
      </c>
      <c r="J5222" t="inlineStr">
        <is>
          <t>Women</t>
        </is>
      </c>
      <c r="K5222" t="inlineStr">
        <is>
          <t>shopify</t>
        </is>
      </c>
      <c r="L5222" t="inlineStr">
        <is>
          <t>Small</t>
        </is>
      </c>
      <c r="M5222" t="inlineStr">
        <is>
          <t>Verified live (products.json)</t>
        </is>
      </c>
      <c r="N5222" t="inlineStr">
        <is>
          <t>https://shopatstash.com/products.json?limit=250</t>
        </is>
      </c>
      <c r="O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n">
        <v>149823</v>
      </c>
      <c r="G5223" t="n">
        <v>21731</v>
      </c>
      <c r="H5223" t="inlineStr">
        <is>
          <t>2026-10-20</t>
        </is>
      </c>
      <c r="I5223" t="inlineStr">
        <is>
          <t>Fashion-only</t>
        </is>
      </c>
      <c r="J5223" t="inlineStr">
        <is>
          <t>Men</t>
        </is>
      </c>
      <c r="K5223" t="inlineStr">
        <is>
          <t>shopify</t>
        </is>
      </c>
      <c r="L5223" t="inlineStr">
        <is>
          <t>Small</t>
        </is>
      </c>
      <c r="M5223" t="inlineStr">
        <is>
          <t>Verified live (products.json)</t>
        </is>
      </c>
      <c r="N5223" t="inlineStr">
        <is>
          <t>https://stateandliberty.com/products.json?limit=250</t>
        </is>
      </c>
      <c r="O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n">
        <v>117249</v>
      </c>
      <c r="G5224" t="n">
        <v>26426</v>
      </c>
      <c r="H5224" t="inlineStr">
        <is>
          <t>2026-10-20</t>
        </is>
      </c>
      <c r="I5224" t="inlineStr">
        <is>
          <t>Has clothing section</t>
        </is>
      </c>
      <c r="J5224" t="inlineStr">
        <is>
          <t>Unspecified</t>
        </is>
      </c>
      <c r="K5224" t="inlineStr">
        <is>
          <t>shopify</t>
        </is>
      </c>
      <c r="L5224" t="inlineStr">
        <is>
          <t>Small</t>
        </is>
      </c>
      <c r="M5224" t="inlineStr">
        <is>
          <t>Verified live (products.json)</t>
        </is>
      </c>
      <c r="N5224" t="inlineStr">
        <is>
          <t>https://www.statebicycle.com/products.json?limit=250</t>
        </is>
      </c>
      <c r="O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n">
        <v>3912</v>
      </c>
      <c r="G5225" t="n">
        <v>2282</v>
      </c>
      <c r="H5225" t="inlineStr">
        <is>
          <t>2026-10-20</t>
        </is>
      </c>
      <c r="I5225" t="inlineStr">
        <is>
          <t>Has clothing section</t>
        </is>
      </c>
      <c r="J5225" t="inlineStr">
        <is>
          <t>Unisex</t>
        </is>
      </c>
      <c r="K5225" t="inlineStr">
        <is>
          <t>shopify</t>
        </is>
      </c>
      <c r="L5225" t="inlineStr">
        <is>
          <t>Small</t>
        </is>
      </c>
      <c r="M5225" t="inlineStr">
        <is>
          <t>Verified live (products.json)</t>
        </is>
      </c>
      <c r="N5225" t="inlineStr">
        <is>
          <t>https://statefairseasons.com/products.json?limit=250</t>
        </is>
      </c>
      <c r="O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n">
        <v>7917</v>
      </c>
      <c r="G5226" t="n">
        <v>985</v>
      </c>
      <c r="H5226" t="inlineStr">
        <is>
          <t>2026-10-20</t>
        </is>
      </c>
      <c r="I5226" t="inlineStr">
        <is>
          <t>Has clothing section</t>
        </is>
      </c>
      <c r="J5226" t="inlineStr">
        <is>
          <t>Unisex</t>
        </is>
      </c>
      <c r="K5226" t="inlineStr">
        <is>
          <t>shopify</t>
        </is>
      </c>
      <c r="L5226" t="inlineStr">
        <is>
          <t>Small</t>
        </is>
      </c>
      <c r="M5226" t="inlineStr">
        <is>
          <t>Verified live (products.json)</t>
        </is>
      </c>
      <c r="N5226" t="inlineStr">
        <is>
          <t>https://statefortyeight.com/products.json?limit=250</t>
        </is>
      </c>
      <c r="O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n">
        <v>13</v>
      </c>
      <c r="G5227" t="n">
        <v>60</v>
      </c>
      <c r="H5227" t="inlineStr">
        <is>
          <t>2026-10-20</t>
        </is>
      </c>
      <c r="I5227" t="inlineStr">
        <is>
          <t>Has clothing section</t>
        </is>
      </c>
      <c r="J5227" t="inlineStr">
        <is>
          <t>Unisex</t>
        </is>
      </c>
      <c r="K5227" t="inlineStr">
        <is>
          <t>shopify</t>
        </is>
      </c>
      <c r="L5227" t="inlineStr">
        <is>
          <t>Small</t>
        </is>
      </c>
      <c r="M5227" t="inlineStr">
        <is>
          <t>Verified live (products.json)</t>
        </is>
      </c>
      <c r="N5227" t="inlineStr">
        <is>
          <t>https://statepatriot.com/products.json?limit=250</t>
        </is>
      </c>
      <c r="O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n">
        <v>388</v>
      </c>
      <c r="G5228" t="n">
        <v>531</v>
      </c>
      <c r="H5228" t="inlineStr">
        <is>
          <t>2026-10-20</t>
        </is>
      </c>
      <c r="I5228" t="inlineStr">
        <is>
          <t>Fashion-only</t>
        </is>
      </c>
      <c r="J5228" t="inlineStr">
        <is>
          <t>Women</t>
        </is>
      </c>
      <c r="K5228" t="inlineStr">
        <is>
          <t>shopify</t>
        </is>
      </c>
      <c r="L5228" t="inlineStr">
        <is>
          <t>Small</t>
        </is>
      </c>
      <c r="M5228" t="inlineStr">
        <is>
          <t>Verified live (products.json)</t>
        </is>
      </c>
      <c r="N5228" t="inlineStr">
        <is>
          <t>https://statetraditions.store/products.json?limit=250</t>
        </is>
      </c>
      <c r="O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n">
        <v>50894</v>
      </c>
      <c r="G5229" t="n">
        <v>26573</v>
      </c>
      <c r="H5229" t="inlineStr">
        <is>
          <t>2026-10-20</t>
        </is>
      </c>
      <c r="I5229" t="inlineStr">
        <is>
          <t>Has clothing section</t>
        </is>
      </c>
      <c r="J5229" t="inlineStr">
        <is>
          <t>Women</t>
        </is>
      </c>
      <c r="K5229" t="inlineStr">
        <is>
          <t>shopify</t>
        </is>
      </c>
      <c r="L5229" t="inlineStr">
        <is>
          <t>Medium</t>
        </is>
      </c>
      <c r="M5229" t="inlineStr">
        <is>
          <t>Verified live (products.json)</t>
        </is>
      </c>
      <c r="N5229" t="inlineStr">
        <is>
          <t>https://www.statelinetack.com/products.json?limit=250</t>
        </is>
      </c>
      <c r="O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n">
        <v>10450</v>
      </c>
      <c r="G5230" t="n">
        <v>3296</v>
      </c>
      <c r="H5230" t="inlineStr">
        <is>
          <t>2026-10-20</t>
        </is>
      </c>
      <c r="I5230" t="inlineStr">
        <is>
          <t>Fashion-only</t>
        </is>
      </c>
      <c r="J5230" t="inlineStr">
        <is>
          <t>Unspecified</t>
        </is>
      </c>
      <c r="K5230" t="inlineStr">
        <is>
          <t>shopify</t>
        </is>
      </c>
      <c r="L5230" t="inlineStr">
        <is>
          <t>Small</t>
        </is>
      </c>
      <c r="M5230" t="inlineStr">
        <is>
          <t>Verified live (products.json)</t>
        </is>
      </c>
      <c r="N5230" t="inlineStr">
        <is>
          <t>https://statelymen.com/products.json?limit=250</t>
        </is>
      </c>
      <c r="O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n">
        <v>810</v>
      </c>
      <c r="G5231" t="n">
        <v>527</v>
      </c>
      <c r="H5231" t="inlineStr">
        <is>
          <t>2026-10-20</t>
        </is>
      </c>
      <c r="I5231" t="inlineStr">
        <is>
          <t>Fashion-only</t>
        </is>
      </c>
      <c r="J5231" t="inlineStr">
        <is>
          <t>Women</t>
        </is>
      </c>
      <c r="K5231" t="inlineStr">
        <is>
          <t>shopify</t>
        </is>
      </c>
      <c r="L5231" t="inlineStr">
        <is>
          <t>Small</t>
        </is>
      </c>
      <c r="M5231" t="inlineStr">
        <is>
          <t>Verified live (products.json)</t>
        </is>
      </c>
      <c r="N5231" t="inlineStr">
        <is>
          <t>https://statementdowntown.com/products.json?limit=250</t>
        </is>
      </c>
      <c r="O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n">
        <v>0</v>
      </c>
      <c r="G5232" t="n">
        <v>21</v>
      </c>
      <c r="H5232" t="inlineStr">
        <is>
          <t>2026-10-20</t>
        </is>
      </c>
      <c r="I5232" t="inlineStr">
        <is>
          <t>Fashion-only</t>
        </is>
      </c>
      <c r="J5232" t="inlineStr">
        <is>
          <t>Unisex</t>
        </is>
      </c>
      <c r="K5232" t="inlineStr">
        <is>
          <t>shopify</t>
        </is>
      </c>
      <c r="L5232" t="inlineStr">
        <is>
          <t>Small</t>
        </is>
      </c>
      <c r="M5232" t="inlineStr">
        <is>
          <t>Verified live (products.json)</t>
        </is>
      </c>
      <c r="N5232" t="inlineStr">
        <is>
          <t>https://statementgearusa.com/products.json?limit=250</t>
        </is>
      </c>
      <c r="O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n">
        <v>19</v>
      </c>
      <c r="G5233" t="n">
        <v>153</v>
      </c>
      <c r="H5233" t="inlineStr">
        <is>
          <t>2026-10-20</t>
        </is>
      </c>
      <c r="I5233" t="inlineStr">
        <is>
          <t>Fashion-only</t>
        </is>
      </c>
      <c r="J5233" t="inlineStr">
        <is>
          <t>Unisex</t>
        </is>
      </c>
      <c r="K5233" t="inlineStr">
        <is>
          <t>shopify</t>
        </is>
      </c>
      <c r="L5233" t="inlineStr">
        <is>
          <t>Small</t>
        </is>
      </c>
      <c r="M5233" t="inlineStr">
        <is>
          <t>Verified live (products.json)</t>
        </is>
      </c>
      <c r="N5233" t="inlineStr">
        <is>
          <t>https://staticsportswear.com/products.json?limit=250</t>
        </is>
      </c>
      <c r="O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n">
        <v>410</v>
      </c>
      <c r="G5234" t="n">
        <v>126</v>
      </c>
      <c r="H5234" t="inlineStr">
        <is>
          <t>2026-10-20</t>
        </is>
      </c>
      <c r="I5234" t="inlineStr">
        <is>
          <t>Has clothing section</t>
        </is>
      </c>
      <c r="J5234" t="inlineStr">
        <is>
          <t>Unspecified</t>
        </is>
      </c>
      <c r="K5234" t="inlineStr">
        <is>
          <t>shopify</t>
        </is>
      </c>
      <c r="L5234" t="inlineStr">
        <is>
          <t>Small</t>
        </is>
      </c>
      <c r="M5234" t="inlineStr">
        <is>
          <t>Verified live (products.json)</t>
        </is>
      </c>
      <c r="N5234" t="inlineStr">
        <is>
          <t>https://statusserigraph.com/products.json?limit=250</t>
        </is>
      </c>
      <c r="O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n">
        <v>262922</v>
      </c>
      <c r="G5235" t="n">
        <v>21399</v>
      </c>
      <c r="H5235" t="inlineStr">
        <is>
          <t>2026-10-20</t>
        </is>
      </c>
      <c r="I5235" t="inlineStr">
        <is>
          <t>Fashion-only</t>
        </is>
      </c>
      <c r="J5235" t="inlineStr">
        <is>
          <t>Women</t>
        </is>
      </c>
      <c r="K5235" t="inlineStr">
        <is>
          <t>shopify</t>
        </is>
      </c>
      <c r="L5235" t="inlineStr">
        <is>
          <t>Medium</t>
        </is>
      </c>
      <c r="M5235" t="inlineStr">
        <is>
          <t>Verified live (products.json)</t>
        </is>
      </c>
      <c r="N5235" t="inlineStr">
        <is>
          <t>https://staud.clothing/products.json?limit=250</t>
        </is>
      </c>
      <c r="O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n">
        <v>1556</v>
      </c>
      <c r="G5236" t="n">
        <v>114</v>
      </c>
      <c r="H5236" t="inlineStr">
        <is>
          <t>2026-10-20</t>
        </is>
      </c>
      <c r="I5236" t="inlineStr">
        <is>
          <t>Has clothing section</t>
        </is>
      </c>
      <c r="J5236" t="inlineStr">
        <is>
          <t>Unspecified</t>
        </is>
      </c>
      <c r="K5236" t="inlineStr">
        <is>
          <t>shopify</t>
        </is>
      </c>
      <c r="L5236" t="inlineStr">
        <is>
          <t>Small</t>
        </is>
      </c>
      <c r="M5236" t="inlineStr">
        <is>
          <t>Verified live (products.json)</t>
        </is>
      </c>
      <c r="N5236" t="inlineStr">
        <is>
          <t>https://staunchtradition.com/products.json?limit=250</t>
        </is>
      </c>
      <c r="O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n">
        <v>96</v>
      </c>
      <c r="G5237" t="n">
        <v>48</v>
      </c>
      <c r="H5237" t="inlineStr">
        <is>
          <t>2026-10-20</t>
        </is>
      </c>
      <c r="I5237" t="inlineStr">
        <is>
          <t>Fashion-only</t>
        </is>
      </c>
      <c r="J5237" t="inlineStr">
        <is>
          <t>Unisex</t>
        </is>
      </c>
      <c r="K5237" t="inlineStr">
        <is>
          <t>shopify</t>
        </is>
      </c>
      <c r="L5237" t="inlineStr">
        <is>
          <t>Small</t>
        </is>
      </c>
      <c r="M5237" t="inlineStr">
        <is>
          <t>Verified live (products.json)</t>
        </is>
      </c>
      <c r="N5237" t="inlineStr">
        <is>
          <t>https://staywinningboutique.com/products.json?limit=250</t>
        </is>
      </c>
      <c r="O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n">
        <v>0</v>
      </c>
      <c r="G5238" t="n">
        <v>6</v>
      </c>
      <c r="H5238" t="inlineStr">
        <is>
          <t>2026-10-20</t>
        </is>
      </c>
      <c r="I5238" t="inlineStr">
        <is>
          <t>Fashion-only</t>
        </is>
      </c>
      <c r="J5238" t="inlineStr">
        <is>
          <t>Unisex</t>
        </is>
      </c>
      <c r="K5238" t="inlineStr">
        <is>
          <t>shopify</t>
        </is>
      </c>
      <c r="L5238" t="inlineStr">
        <is>
          <t>Small</t>
        </is>
      </c>
      <c r="M5238" t="inlineStr">
        <is>
          <t>Verified live (products.json)</t>
        </is>
      </c>
      <c r="N5238" t="inlineStr">
        <is>
          <t>https://staydowneverything.com/products.json?limit=250</t>
        </is>
      </c>
      <c r="O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n">
        <v>91</v>
      </c>
      <c r="G5239" t="n">
        <v>74</v>
      </c>
      <c r="H5239" t="inlineStr">
        <is>
          <t>2026-10-20</t>
        </is>
      </c>
      <c r="I5239" t="inlineStr">
        <is>
          <t>Fashion-only</t>
        </is>
      </c>
      <c r="J5239" t="inlineStr">
        <is>
          <t>Women</t>
        </is>
      </c>
      <c r="K5239" t="inlineStr">
        <is>
          <t>shopify</t>
        </is>
      </c>
      <c r="L5239" t="inlineStr">
        <is>
          <t>Small</t>
        </is>
      </c>
      <c r="M5239" t="inlineStr">
        <is>
          <t>Verified live (products.json)</t>
        </is>
      </c>
      <c r="N5239" t="inlineStr">
        <is>
          <t>https://www.stbboutique.com/products.json?limit=250</t>
        </is>
      </c>
      <c r="O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n">
        <v>17621</v>
      </c>
      <c r="G5240" t="n">
        <v>2160</v>
      </c>
      <c r="H5240" t="inlineStr">
        <is>
          <t>2026-10-20</t>
        </is>
      </c>
      <c r="I5240" t="inlineStr">
        <is>
          <t>Fashion-only</t>
        </is>
      </c>
      <c r="J5240" t="inlineStr">
        <is>
          <t>Unisex</t>
        </is>
      </c>
      <c r="K5240" t="inlineStr">
        <is>
          <t>shopify</t>
        </is>
      </c>
      <c r="L5240" t="inlineStr">
        <is>
          <t>Small</t>
        </is>
      </c>
      <c r="M5240" t="inlineStr">
        <is>
          <t>Verified live (products.json)</t>
        </is>
      </c>
      <c r="N5240" t="inlineStr">
        <is>
          <t>https://steadyclothing.com/products.json?limit=250</t>
        </is>
      </c>
      <c r="O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n">
        <v>19747</v>
      </c>
      <c r="G5241" t="n">
        <v>2784</v>
      </c>
      <c r="H5241" t="inlineStr">
        <is>
          <t>2026-10-20</t>
        </is>
      </c>
      <c r="I5241" t="inlineStr">
        <is>
          <t>Fashion-only</t>
        </is>
      </c>
      <c r="J5241" t="inlineStr">
        <is>
          <t>Men</t>
        </is>
      </c>
      <c r="K5241" t="inlineStr">
        <is>
          <t>shopify</t>
        </is>
      </c>
      <c r="L5241" t="inlineStr">
        <is>
          <t>Medium</t>
        </is>
      </c>
      <c r="M5241" t="inlineStr">
        <is>
          <t>Verified live (products.json)</t>
        </is>
      </c>
      <c r="N5241" t="inlineStr">
        <is>
          <t>https://www.steady-hands.com/products.json?limit=250</t>
        </is>
      </c>
      <c r="O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n">
        <v>15302</v>
      </c>
      <c r="G5242" t="n">
        <v>2729</v>
      </c>
      <c r="H5242" t="inlineStr">
        <is>
          <t>2026-10-20</t>
        </is>
      </c>
      <c r="I5242" t="inlineStr">
        <is>
          <t>Fashion-only</t>
        </is>
      </c>
      <c r="J5242" t="inlineStr">
        <is>
          <t>Unisex</t>
        </is>
      </c>
      <c r="K5242" t="inlineStr">
        <is>
          <t>shopify</t>
        </is>
      </c>
      <c r="L5242" t="inlineStr">
        <is>
          <t>Small</t>
        </is>
      </c>
      <c r="M5242" t="inlineStr">
        <is>
          <t>Verified live (products.json)</t>
        </is>
      </c>
      <c r="N5242" t="inlineStr">
        <is>
          <t>https://shopsteelcity.com/products.json?limit=250</t>
        </is>
      </c>
      <c r="O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n">
        <v>9049</v>
      </c>
      <c r="G5243" t="n">
        <v>1718</v>
      </c>
      <c r="H5243" t="inlineStr">
        <is>
          <t>2026-10-20</t>
        </is>
      </c>
      <c r="I5243" t="inlineStr">
        <is>
          <t>Fashion-only</t>
        </is>
      </c>
      <c r="J5243" t="inlineStr">
        <is>
          <t>Unisex</t>
        </is>
      </c>
      <c r="K5243" t="inlineStr">
        <is>
          <t>shopify</t>
        </is>
      </c>
      <c r="L5243" t="inlineStr">
        <is>
          <t>Small</t>
        </is>
      </c>
      <c r="M5243" t="inlineStr">
        <is>
          <t>Verified live (products.json)</t>
        </is>
      </c>
      <c r="N5243" t="inlineStr">
        <is>
          <t>https://steelpanther.com/products.json?limit=250</t>
        </is>
      </c>
      <c r="O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n">
        <v>169</v>
      </c>
      <c r="G5244" t="n">
        <v>239</v>
      </c>
      <c r="H5244" t="inlineStr">
        <is>
          <t>2026-10-20</t>
        </is>
      </c>
      <c r="I5244" t="inlineStr">
        <is>
          <t>Has clothing section</t>
        </is>
      </c>
      <c r="J5244" t="inlineStr">
        <is>
          <t>Unspecified</t>
        </is>
      </c>
      <c r="K5244" t="inlineStr">
        <is>
          <t>shopify</t>
        </is>
      </c>
      <c r="L5244" t="inlineStr">
        <is>
          <t>Small</t>
        </is>
      </c>
      <c r="M5244" t="inlineStr">
        <is>
          <t>Verified live (products.json)</t>
        </is>
      </c>
      <c r="N5244" t="inlineStr">
        <is>
          <t>https://www.steelosports.com/products.json?limit=250</t>
        </is>
      </c>
      <c r="O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n">
        <v>1367</v>
      </c>
      <c r="G5245" t="n">
        <v>611</v>
      </c>
      <c r="H5245" t="inlineStr">
        <is>
          <t>2026-10-20</t>
        </is>
      </c>
      <c r="I5245" t="inlineStr">
        <is>
          <t>Fashion-only</t>
        </is>
      </c>
      <c r="J5245" t="inlineStr">
        <is>
          <t>Unspecified</t>
        </is>
      </c>
      <c r="K5245" t="inlineStr">
        <is>
          <t>shopify</t>
        </is>
      </c>
      <c r="L5245" t="inlineStr">
        <is>
          <t>Small</t>
        </is>
      </c>
      <c r="M5245" t="inlineStr">
        <is>
          <t>Verified live (products.json)</t>
        </is>
      </c>
      <c r="N5245" t="inlineStr">
        <is>
          <t>https://store.steelpulse.com/products.json?limit=250</t>
        </is>
      </c>
      <c r="O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n">
        <v>17</v>
      </c>
      <c r="G5246" t="n">
        <v>97</v>
      </c>
      <c r="H5246" t="inlineStr">
        <is>
          <t>2026-10-20</t>
        </is>
      </c>
      <c r="I5246" t="inlineStr">
        <is>
          <t>Fashion-only</t>
        </is>
      </c>
      <c r="J5246" t="inlineStr">
        <is>
          <t>Women</t>
        </is>
      </c>
      <c r="K5246" t="inlineStr">
        <is>
          <t>ecwid</t>
        </is>
      </c>
      <c r="L5246" t="inlineStr">
        <is>
          <t>Small</t>
        </is>
      </c>
      <c r="M5246" t="inlineStr">
        <is>
          <t>Verified live (nav/sitemap clothing links)</t>
        </is>
      </c>
      <c r="N5246" t="inlineStr">
        <is>
          <t>https://stellagrayluxuryboutique.com/products/TOPS-c120150259</t>
        </is>
      </c>
      <c r="O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n">
        <v>254</v>
      </c>
      <c r="G5247" t="n">
        <v>915</v>
      </c>
      <c r="H5247" t="inlineStr">
        <is>
          <t>2026-10-20</t>
        </is>
      </c>
      <c r="I5247" t="inlineStr">
        <is>
          <t>Fashion-only</t>
        </is>
      </c>
      <c r="J5247" t="inlineStr">
        <is>
          <t>Women</t>
        </is>
      </c>
      <c r="K5247" t="inlineStr">
        <is>
          <t>shopify</t>
        </is>
      </c>
      <c r="L5247" t="inlineStr">
        <is>
          <t>Small</t>
        </is>
      </c>
      <c r="M5247" t="inlineStr">
        <is>
          <t>Verified live (products.json)</t>
        </is>
      </c>
      <c r="N5247" t="inlineStr">
        <is>
          <t>https://stellamlia.com/products.json?limit=250</t>
        </is>
      </c>
      <c r="O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n">
        <v>157</v>
      </c>
      <c r="G5248" t="n">
        <v>63</v>
      </c>
      <c r="H5248" t="inlineStr">
        <is>
          <t>2026-10-20</t>
        </is>
      </c>
      <c r="I5248" t="inlineStr">
        <is>
          <t>Fashion-only</t>
        </is>
      </c>
      <c r="J5248" t="inlineStr">
        <is>
          <t>Women</t>
        </is>
      </c>
      <c r="K5248" t="inlineStr">
        <is>
          <t>shopify</t>
        </is>
      </c>
      <c r="L5248" t="inlineStr">
        <is>
          <t>Small</t>
        </is>
      </c>
      <c r="M5248" t="inlineStr">
        <is>
          <t>Verified live (products.json)</t>
        </is>
      </c>
      <c r="N5248" t="inlineStr">
        <is>
          <t>https://www.stellaraes.com/products.json?limit=250</t>
        </is>
      </c>
      <c r="O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n">
        <v>112</v>
      </c>
      <c r="G5249" t="n">
        <v>10</v>
      </c>
      <c r="H5249" t="inlineStr">
        <is>
          <t>2026-10-20</t>
        </is>
      </c>
      <c r="I5249" t="inlineStr">
        <is>
          <t>Has clothing section</t>
        </is>
      </c>
      <c r="J5249" t="inlineStr">
        <is>
          <t>Unisex</t>
        </is>
      </c>
      <c r="K5249" t="inlineStr">
        <is>
          <t>shopify</t>
        </is>
      </c>
      <c r="L5249" t="inlineStr">
        <is>
          <t>Small</t>
        </is>
      </c>
      <c r="M5249" t="inlineStr">
        <is>
          <t>Verified live (products.json)</t>
        </is>
      </c>
      <c r="N5249" t="inlineStr">
        <is>
          <t>https://shopannarosalie.com/products.json?limit=250</t>
        </is>
      </c>
      <c r="O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n">
        <v>42</v>
      </c>
      <c r="G5250" t="n">
        <v>8</v>
      </c>
      <c r="H5250" t="inlineStr">
        <is>
          <t>2026-10-20</t>
        </is>
      </c>
      <c r="I5250" t="inlineStr">
        <is>
          <t>Has clothing section</t>
        </is>
      </c>
      <c r="J5250" t="inlineStr">
        <is>
          <t>Unisex</t>
        </is>
      </c>
      <c r="K5250" t="inlineStr">
        <is>
          <t>shopify</t>
        </is>
      </c>
      <c r="L5250" t="inlineStr">
        <is>
          <t>Small</t>
        </is>
      </c>
      <c r="M5250" t="inlineStr">
        <is>
          <t>Verified live (products.json)</t>
        </is>
      </c>
      <c r="N5250" t="inlineStr">
        <is>
          <t>https://shopstellastrzyzowska.com/products.json?limit=250</t>
        </is>
      </c>
      <c r="O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n">
        <v>44</v>
      </c>
      <c r="G5251" t="n">
        <v>131</v>
      </c>
      <c r="H5251" t="inlineStr">
        <is>
          <t>2026-10-20</t>
        </is>
      </c>
      <c r="I5251" t="inlineStr">
        <is>
          <t>Fashion-only</t>
        </is>
      </c>
      <c r="J5251" t="inlineStr">
        <is>
          <t>Unisex</t>
        </is>
      </c>
      <c r="K5251" t="inlineStr">
        <is>
          <t>shopify</t>
        </is>
      </c>
      <c r="L5251" t="inlineStr">
        <is>
          <t>Small</t>
        </is>
      </c>
      <c r="M5251" t="inlineStr">
        <is>
          <t>Verified live (products.json)</t>
        </is>
      </c>
      <c r="N5251" t="inlineStr">
        <is>
          <t>https://stemerch.com/products.json?limit=250</t>
        </is>
      </c>
      <c r="O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n">
        <v>6587</v>
      </c>
      <c r="G5252" t="n">
        <v>6768</v>
      </c>
      <c r="H5252" t="inlineStr">
        <is>
          <t>2026-10-20</t>
        </is>
      </c>
      <c r="I5252" t="inlineStr">
        <is>
          <t>Has clothing section</t>
        </is>
      </c>
      <c r="J5252" t="inlineStr">
        <is>
          <t>Unspecified</t>
        </is>
      </c>
      <c r="K5252" t="inlineStr">
        <is>
          <t>shopify</t>
        </is>
      </c>
      <c r="L5252" t="inlineStr">
        <is>
          <t>Small</t>
        </is>
      </c>
      <c r="M5252" t="inlineStr">
        <is>
          <t>Verified live (products.json)</t>
        </is>
      </c>
      <c r="N5252" t="inlineStr">
        <is>
          <t>https://stemfinity.com/products.json?limit=250</t>
        </is>
      </c>
      <c r="O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n">
        <v>420</v>
      </c>
      <c r="G5253" t="n">
        <v>723</v>
      </c>
      <c r="H5253" t="inlineStr">
        <is>
          <t>2026-10-20</t>
        </is>
      </c>
      <c r="I5253" t="inlineStr">
        <is>
          <t>Has clothing section</t>
        </is>
      </c>
      <c r="J5253" t="inlineStr">
        <is>
          <t>Unspecified</t>
        </is>
      </c>
      <c r="K5253" t="inlineStr">
        <is>
          <t>shopify</t>
        </is>
      </c>
      <c r="L5253" t="inlineStr">
        <is>
          <t>Small</t>
        </is>
      </c>
      <c r="M5253" t="inlineStr">
        <is>
          <t>Verified live (products.json)</t>
        </is>
      </c>
      <c r="N5253" t="inlineStr">
        <is>
          <t>https://www.steneaviation.com/products.json?limit=250</t>
        </is>
      </c>
      <c r="O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n">
        <v>72</v>
      </c>
      <c r="G5254" t="n">
        <v>41</v>
      </c>
      <c r="H5254" t="inlineStr">
        <is>
          <t>2026-10-20</t>
        </is>
      </c>
      <c r="I5254" t="inlineStr">
        <is>
          <t>Fashion-only</t>
        </is>
      </c>
      <c r="J5254" t="inlineStr">
        <is>
          <t>Unspecified</t>
        </is>
      </c>
      <c r="K5254" t="inlineStr">
        <is>
          <t>shopify</t>
        </is>
      </c>
      <c r="L5254" t="inlineStr">
        <is>
          <t>Small</t>
        </is>
      </c>
      <c r="M5254" t="inlineStr">
        <is>
          <t>Verified live (products.json)</t>
        </is>
      </c>
      <c r="N5254" t="inlineStr">
        <is>
          <t>https://shop.stenointhecity.com/products.json?limit=250</t>
        </is>
      </c>
      <c r="O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n">
        <v>1798</v>
      </c>
      <c r="G5255" t="n">
        <v>441</v>
      </c>
      <c r="H5255" t="inlineStr">
        <is>
          <t>2026-10-20</t>
        </is>
      </c>
      <c r="I5255" t="inlineStr">
        <is>
          <t>Has clothing section</t>
        </is>
      </c>
      <c r="J5255" t="inlineStr">
        <is>
          <t>Unspecified</t>
        </is>
      </c>
      <c r="K5255" t="inlineStr">
        <is>
          <t>shopify</t>
        </is>
      </c>
      <c r="L5255" t="inlineStr">
        <is>
          <t>Small</t>
        </is>
      </c>
      <c r="M5255" t="inlineStr">
        <is>
          <t>Verified live (products.json)</t>
        </is>
      </c>
      <c r="N5255" t="inlineStr">
        <is>
          <t>https://step22gear.com/products.json?limit=250</t>
        </is>
      </c>
      <c r="O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n">
        <v>4</v>
      </c>
      <c r="G5256" t="n">
        <v>30</v>
      </c>
      <c r="H5256" t="inlineStr">
        <is>
          <t>2026-10-20</t>
        </is>
      </c>
      <c r="I5256" t="inlineStr">
        <is>
          <t>Has clothing section</t>
        </is>
      </c>
      <c r="J5256" t="inlineStr">
        <is>
          <t>Unisex</t>
        </is>
      </c>
      <c r="K5256" t="inlineStr">
        <is>
          <t>shopify</t>
        </is>
      </c>
      <c r="L5256" t="inlineStr">
        <is>
          <t>Small</t>
        </is>
      </c>
      <c r="M5256" t="inlineStr">
        <is>
          <t>Verified live (products.json)</t>
        </is>
      </c>
      <c r="N5256" t="inlineStr">
        <is>
          <t>https://stephenlursen.com/products.json?limit=250</t>
        </is>
      </c>
      <c r="O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n">
        <v>51</v>
      </c>
      <c r="G5257" t="n">
        <v>210</v>
      </c>
      <c r="H5257" t="inlineStr">
        <is>
          <t>2026-10-20</t>
        </is>
      </c>
      <c r="I5257" t="inlineStr">
        <is>
          <t>Has clothing section</t>
        </is>
      </c>
      <c r="J5257" t="inlineStr">
        <is>
          <t>Unisex</t>
        </is>
      </c>
      <c r="K5257" t="inlineStr">
        <is>
          <t>shopify</t>
        </is>
      </c>
      <c r="L5257" t="inlineStr">
        <is>
          <t>Small</t>
        </is>
      </c>
      <c r="M5257" t="inlineStr">
        <is>
          <t>Verified live (products.json)</t>
        </is>
      </c>
      <c r="N5257" t="inlineStr">
        <is>
          <t>https://steppwest.com/products.json?limit=250</t>
        </is>
      </c>
      <c r="O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n">
        <v>416</v>
      </c>
      <c r="G5258" t="n">
        <v>167</v>
      </c>
      <c r="H5258" t="inlineStr">
        <is>
          <t>2026-10-20</t>
        </is>
      </c>
      <c r="I5258" t="inlineStr">
        <is>
          <t>Fashion-only</t>
        </is>
      </c>
      <c r="J5258" t="inlineStr">
        <is>
          <t>Women</t>
        </is>
      </c>
      <c r="K5258" t="inlineStr">
        <is>
          <t>shopify</t>
        </is>
      </c>
      <c r="L5258" t="inlineStr">
        <is>
          <t>Small</t>
        </is>
      </c>
      <c r="M5258" t="inlineStr">
        <is>
          <t>Verified live (products.json)</t>
        </is>
      </c>
      <c r="N5258" t="inlineStr">
        <is>
          <t>https://www.steppinout-taos.com/products.json?limit=250</t>
        </is>
      </c>
      <c r="O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n">
        <v>189</v>
      </c>
      <c r="G5259" t="n">
        <v>229</v>
      </c>
      <c r="H5259" t="inlineStr">
        <is>
          <t>2026-10-20</t>
        </is>
      </c>
      <c r="I5259" t="inlineStr">
        <is>
          <t>Fashion-only</t>
        </is>
      </c>
      <c r="J5259" t="inlineStr">
        <is>
          <t>Unspecified</t>
        </is>
      </c>
      <c r="K5259" t="inlineStr">
        <is>
          <t>shopify</t>
        </is>
      </c>
      <c r="L5259" t="inlineStr">
        <is>
          <t>Small</t>
        </is>
      </c>
      <c r="M5259" t="inlineStr">
        <is>
          <t>Verified live (products.json)</t>
        </is>
      </c>
      <c r="N5259" t="inlineStr">
        <is>
          <t>https://steppinggreen.com/products.json?limit=250</t>
        </is>
      </c>
      <c r="O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n">
        <v>10425</v>
      </c>
      <c r="G5260" t="n">
        <v>985</v>
      </c>
      <c r="H5260" t="inlineStr">
        <is>
          <t>2026-10-20</t>
        </is>
      </c>
      <c r="I5260" t="inlineStr">
        <is>
          <t>Fashion-only</t>
        </is>
      </c>
      <c r="J5260" t="inlineStr">
        <is>
          <t>Women</t>
        </is>
      </c>
      <c r="K5260" t="inlineStr">
        <is>
          <t>shopify</t>
        </is>
      </c>
      <c r="L5260" t="inlineStr">
        <is>
          <t>Small</t>
        </is>
      </c>
      <c r="M5260" t="inlineStr">
        <is>
          <t>Verified live (products.json)</t>
        </is>
      </c>
      <c r="N5260" t="inlineStr">
        <is>
          <t>https://www.stepsnewyork.com/products.json?limit=250</t>
        </is>
      </c>
      <c r="O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n">
        <v>4768</v>
      </c>
      <c r="G5261" t="n">
        <v>2696</v>
      </c>
      <c r="H5261" t="inlineStr">
        <is>
          <t>2026-10-20</t>
        </is>
      </c>
      <c r="I5261" t="inlineStr">
        <is>
          <t>Fashion-only</t>
        </is>
      </c>
      <c r="J5261" t="inlineStr">
        <is>
          <t>Women</t>
        </is>
      </c>
      <c r="K5261" t="inlineStr">
        <is>
          <t>woocommerce</t>
        </is>
      </c>
      <c r="L5261" t="inlineStr">
        <is>
          <t>Small</t>
        </is>
      </c>
      <c r="M5261" t="inlineStr">
        <is>
          <t>Verified live (weak nav signal; stored fashion category)</t>
        </is>
      </c>
      <c r="N5261" t="inlineStr">
        <is>
          <t>https://steroids-warehouse.com/</t>
        </is>
      </c>
      <c r="O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n">
        <v>404714</v>
      </c>
      <c r="G5262" t="n">
        <v>79539</v>
      </c>
      <c r="H5262" t="inlineStr">
        <is>
          <t>2026-10-20</t>
        </is>
      </c>
      <c r="I5262" t="inlineStr">
        <is>
          <t>Fashion-only</t>
        </is>
      </c>
      <c r="J5262" t="inlineStr">
        <is>
          <t>Unisex</t>
        </is>
      </c>
      <c r="K5262" t="inlineStr">
        <is>
          <t>shopify</t>
        </is>
      </c>
      <c r="L5262" t="inlineStr">
        <is>
          <t>Medium</t>
        </is>
      </c>
      <c r="M5262" t="inlineStr">
        <is>
          <t>Verified live (products.json)</t>
        </is>
      </c>
      <c r="N5262" t="inlineStr">
        <is>
          <t>https://stetson.com/products.json?limit=250</t>
        </is>
      </c>
      <c r="O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n">
        <v>2119237</v>
      </c>
      <c r="G5263" t="n">
        <v>196316</v>
      </c>
      <c r="H5263" t="inlineStr">
        <is>
          <t>2026-10-20</t>
        </is>
      </c>
      <c r="I5263" t="inlineStr">
        <is>
          <t>Has clothing section</t>
        </is>
      </c>
      <c r="J5263" t="inlineStr">
        <is>
          <t>Women</t>
        </is>
      </c>
      <c r="K5263" t="inlineStr">
        <is>
          <t>shopify</t>
        </is>
      </c>
      <c r="L5263" t="inlineStr">
        <is>
          <t>Large</t>
        </is>
      </c>
      <c r="M5263" t="inlineStr">
        <is>
          <t>Verified live (products.json)</t>
        </is>
      </c>
      <c r="N5263" t="inlineStr">
        <is>
          <t>https://www.stevemadden.com/products.json?limit=250</t>
        </is>
      </c>
      <c r="O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n">
        <v>15261</v>
      </c>
      <c r="G5264" t="n">
        <v>13690</v>
      </c>
      <c r="H5264" t="inlineStr">
        <is>
          <t>2026-10-20</t>
        </is>
      </c>
      <c r="I5264" t="inlineStr">
        <is>
          <t>Has clothing section</t>
        </is>
      </c>
      <c r="J5264" t="inlineStr">
        <is>
          <t>Unisex</t>
        </is>
      </c>
      <c r="K5264" t="inlineStr">
        <is>
          <t>shopify</t>
        </is>
      </c>
      <c r="L5264" t="inlineStr">
        <is>
          <t>Small</t>
        </is>
      </c>
      <c r="M5264" t="inlineStr">
        <is>
          <t>Verified live (products.json)</t>
        </is>
      </c>
      <c r="N5264" t="inlineStr">
        <is>
          <t>https://www.steveshallmark.com/products.json?limit=250</t>
        </is>
      </c>
      <c r="O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n">
        <v>16165</v>
      </c>
      <c r="G5265" t="n">
        <v>2438</v>
      </c>
      <c r="H5265" t="inlineStr">
        <is>
          <t>2026-10-20</t>
        </is>
      </c>
      <c r="I5265" t="inlineStr">
        <is>
          <t>Has clothing section</t>
        </is>
      </c>
      <c r="J5265" t="inlineStr">
        <is>
          <t>Unspecified</t>
        </is>
      </c>
      <c r="K5265" t="inlineStr">
        <is>
          <t>shopify</t>
        </is>
      </c>
      <c r="L5265" t="inlineStr">
        <is>
          <t>Small</t>
        </is>
      </c>
      <c r="M5265" t="inlineStr">
        <is>
          <t>Verified live (products.json)</t>
        </is>
      </c>
      <c r="N5265" t="inlineStr">
        <is>
          <t>https://store.stevemillerband.com/products.json?limit=250</t>
        </is>
      </c>
      <c r="O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n">
        <v>3937</v>
      </c>
      <c r="G5266" t="n">
        <v>2055</v>
      </c>
      <c r="H5266" t="inlineStr">
        <is>
          <t>2026-10-20</t>
        </is>
      </c>
      <c r="I5266" t="inlineStr">
        <is>
          <t>Fashion-only</t>
        </is>
      </c>
      <c r="J5266" t="inlineStr">
        <is>
          <t>Unisex</t>
        </is>
      </c>
      <c r="K5266" t="inlineStr">
        <is>
          <t>shopify</t>
        </is>
      </c>
      <c r="L5266" t="inlineStr">
        <is>
          <t>Small</t>
        </is>
      </c>
      <c r="M5266" t="inlineStr">
        <is>
          <t>Verified live (products.json)</t>
        </is>
      </c>
      <c r="N5266" t="inlineStr">
        <is>
          <t>https://stevenalan.com/products.json?limit=250</t>
        </is>
      </c>
      <c r="O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n">
        <v>2728</v>
      </c>
      <c r="G5267" t="n">
        <v>934</v>
      </c>
      <c r="H5267" t="inlineStr">
        <is>
          <t>2026-10-20</t>
        </is>
      </c>
      <c r="I5267" t="inlineStr">
        <is>
          <t>Has clothing section</t>
        </is>
      </c>
      <c r="J5267" t="inlineStr">
        <is>
          <t>Men</t>
        </is>
      </c>
      <c r="K5267" t="inlineStr">
        <is>
          <t>shopify</t>
        </is>
      </c>
      <c r="L5267" t="inlineStr">
        <is>
          <t>Small</t>
        </is>
      </c>
      <c r="M5267" t="inlineStr">
        <is>
          <t>Verified live (products.json)</t>
        </is>
      </c>
      <c r="N5267" t="inlineStr">
        <is>
          <t>https://stevenland.com/products.json?limit=250</t>
        </is>
      </c>
      <c r="O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n">
        <v>1178</v>
      </c>
      <c r="G5268" t="n">
        <v>333</v>
      </c>
      <c r="H5268" t="inlineStr">
        <is>
          <t>2026-10-20</t>
        </is>
      </c>
      <c r="I5268" t="inlineStr">
        <is>
          <t>Fashion-only</t>
        </is>
      </c>
      <c r="J5268" t="inlineStr">
        <is>
          <t>Women</t>
        </is>
      </c>
      <c r="K5268" t="inlineStr">
        <is>
          <t>shopify</t>
        </is>
      </c>
      <c r="L5268" t="inlineStr">
        <is>
          <t>Small</t>
        </is>
      </c>
      <c r="M5268" t="inlineStr">
        <is>
          <t>Verified live (products.json)</t>
        </is>
      </c>
      <c r="N5268" t="inlineStr">
        <is>
          <t>https://steviesister.com/products.json?limit=250</t>
        </is>
      </c>
      <c r="O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n">
        <v>2</v>
      </c>
      <c r="G5269" t="n">
        <v>29</v>
      </c>
      <c r="H5269" t="inlineStr">
        <is>
          <t>2026-10-20</t>
        </is>
      </c>
      <c r="I5269" t="inlineStr">
        <is>
          <t>Has clothing section</t>
        </is>
      </c>
      <c r="J5269" t="inlineStr">
        <is>
          <t>Women</t>
        </is>
      </c>
      <c r="K5269" t="inlineStr">
        <is>
          <t>shopify</t>
        </is>
      </c>
      <c r="L5269" t="inlineStr">
        <is>
          <t>Small</t>
        </is>
      </c>
      <c r="M5269" t="inlineStr">
        <is>
          <t>Verified live (products.json)</t>
        </is>
      </c>
      <c r="N5269" t="inlineStr">
        <is>
          <t>https://steviesbeautyboutique.com/products.json?limit=250</t>
        </is>
      </c>
      <c r="O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n">
        <v>6</v>
      </c>
      <c r="G5270" t="n">
        <v>18</v>
      </c>
      <c r="H5270" t="inlineStr">
        <is>
          <t>2026-10-20</t>
        </is>
      </c>
      <c r="I5270" t="inlineStr">
        <is>
          <t>Has clothing section</t>
        </is>
      </c>
      <c r="J5270" t="inlineStr">
        <is>
          <t>Unisex</t>
        </is>
      </c>
      <c r="K5270" t="inlineStr">
        <is>
          <t>shopify</t>
        </is>
      </c>
      <c r="L5270" t="inlineStr">
        <is>
          <t>Small</t>
        </is>
      </c>
      <c r="M5270" t="inlineStr">
        <is>
          <t>Verified live (products.json)</t>
        </is>
      </c>
      <c r="N5270" t="inlineStr">
        <is>
          <t>https://shop.stewardshipmission.com/products.json?limit=250</t>
        </is>
      </c>
      <c r="O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n">
        <v>40</v>
      </c>
      <c r="G5271" t="n">
        <v>19</v>
      </c>
      <c r="H5271" t="inlineStr">
        <is>
          <t>2026-10-20</t>
        </is>
      </c>
      <c r="I5271" t="inlineStr">
        <is>
          <t>Fashion-only</t>
        </is>
      </c>
      <c r="J5271" t="inlineStr">
        <is>
          <t>Unisex</t>
        </is>
      </c>
      <c r="K5271" t="inlineStr">
        <is>
          <t>shopify</t>
        </is>
      </c>
      <c r="L5271" t="inlineStr">
        <is>
          <t>Small</t>
        </is>
      </c>
      <c r="M5271" t="inlineStr">
        <is>
          <t>Verified live (products.json)</t>
        </is>
      </c>
      <c r="N5271" t="inlineStr">
        <is>
          <t>https://stickmancamo.com/products.json?limit=250</t>
        </is>
      </c>
      <c r="O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n">
        <v>0</v>
      </c>
      <c r="G5272" t="n">
        <v>2</v>
      </c>
      <c r="H5272" t="inlineStr">
        <is>
          <t>2026-10-20</t>
        </is>
      </c>
      <c r="I5272" t="inlineStr">
        <is>
          <t>Fashion-only</t>
        </is>
      </c>
      <c r="J5272" t="inlineStr">
        <is>
          <t>Unisex</t>
        </is>
      </c>
      <c r="K5272" t="inlineStr">
        <is>
          <t>shopify</t>
        </is>
      </c>
      <c r="L5272" t="inlineStr">
        <is>
          <t>Small</t>
        </is>
      </c>
      <c r="M5272" t="inlineStr">
        <is>
          <t>Verified live (products.json)</t>
        </is>
      </c>
      <c r="N5272" t="inlineStr">
        <is>
          <t>https://stickyutah.com/products.json?limit=250</t>
        </is>
      </c>
      <c r="O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n">
        <v>1365</v>
      </c>
      <c r="G5273" t="n">
        <v>440</v>
      </c>
      <c r="H5273" t="inlineStr">
        <is>
          <t>2026-10-20</t>
        </is>
      </c>
      <c r="I5273" t="inlineStr">
        <is>
          <t>Fashion-only</t>
        </is>
      </c>
      <c r="J5273" t="inlineStr">
        <is>
          <t>Women</t>
        </is>
      </c>
      <c r="K5273" t="inlineStr">
        <is>
          <t>shopify</t>
        </is>
      </c>
      <c r="L5273" t="inlineStr">
        <is>
          <t>Small</t>
        </is>
      </c>
      <c r="M5273" t="inlineStr">
        <is>
          <t>Verified live (products.json)</t>
        </is>
      </c>
      <c r="N5273" t="inlineStr">
        <is>
          <t>https://www.stillwaterthebrand.com/products.json?limit=250</t>
        </is>
      </c>
      <c r="O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n">
        <v>20592</v>
      </c>
      <c r="G5274" t="n">
        <v>3843</v>
      </c>
      <c r="H5274" t="inlineStr">
        <is>
          <t>2026-10-20</t>
        </is>
      </c>
      <c r="I5274" t="inlineStr">
        <is>
          <t>Has clothing section</t>
        </is>
      </c>
      <c r="J5274" t="inlineStr">
        <is>
          <t>Unisex</t>
        </is>
      </c>
      <c r="K5274" t="inlineStr">
        <is>
          <t>shopify</t>
        </is>
      </c>
      <c r="L5274" t="inlineStr">
        <is>
          <t>Small</t>
        </is>
      </c>
      <c r="M5274" t="inlineStr">
        <is>
          <t>Verified live (products.json)</t>
        </is>
      </c>
      <c r="N5274" t="inlineStr">
        <is>
          <t>https://stingsports.com/products.json?limit=250</t>
        </is>
      </c>
      <c r="O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n">
        <v>0</v>
      </c>
      <c r="G5275" t="n">
        <v>13</v>
      </c>
      <c r="H5275" t="inlineStr">
        <is>
          <t>2026-10-20</t>
        </is>
      </c>
      <c r="I5275" t="inlineStr">
        <is>
          <t>Has clothing section</t>
        </is>
      </c>
      <c r="J5275" t="inlineStr">
        <is>
          <t>Unisex</t>
        </is>
      </c>
      <c r="K5275" t="inlineStr">
        <is>
          <t>shopify</t>
        </is>
      </c>
      <c r="L5275" t="inlineStr">
        <is>
          <t>Small</t>
        </is>
      </c>
      <c r="M5275" t="inlineStr">
        <is>
          <t>Verified live (products.json)</t>
        </is>
      </c>
      <c r="N5275" t="inlineStr">
        <is>
          <t>https://stingerwheels.com/products.json?limit=250</t>
        </is>
      </c>
      <c r="O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n">
        <v>128260</v>
      </c>
      <c r="G5276" t="n">
        <v>57437</v>
      </c>
      <c r="H5276" t="inlineStr">
        <is>
          <t>2026-10-20</t>
        </is>
      </c>
      <c r="I5276" t="inlineStr">
        <is>
          <t>Has clothing section</t>
        </is>
      </c>
      <c r="J5276" t="inlineStr">
        <is>
          <t>Unisex</t>
        </is>
      </c>
      <c r="K5276" t="inlineStr">
        <is>
          <t>shopify</t>
        </is>
      </c>
      <c r="L5276" t="inlineStr">
        <is>
          <t>Small</t>
        </is>
      </c>
      <c r="M5276" t="inlineStr">
        <is>
          <t>Verified live (products.json)</t>
        </is>
      </c>
      <c r="N5276" t="inlineStr">
        <is>
          <t>https://www.stio.com/products.json?limit=250</t>
        </is>
      </c>
      <c r="O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n">
        <v>1219</v>
      </c>
      <c r="G5277" t="n">
        <v>2074</v>
      </c>
      <c r="H5277" t="inlineStr">
        <is>
          <t>2026-10-20</t>
        </is>
      </c>
      <c r="I5277" t="inlineStr">
        <is>
          <t>Has clothing section</t>
        </is>
      </c>
      <c r="J5277" t="inlineStr">
        <is>
          <t>Unisex</t>
        </is>
      </c>
      <c r="K5277" t="inlineStr">
        <is>
          <t>shopify</t>
        </is>
      </c>
      <c r="L5277" t="inlineStr">
        <is>
          <t>Small</t>
        </is>
      </c>
      <c r="M5277" t="inlineStr">
        <is>
          <t>Verified live (products.json)</t>
        </is>
      </c>
      <c r="N5277" t="inlineStr">
        <is>
          <t>https://www.stitchandtickle.com/products.json?limit=250</t>
        </is>
      </c>
      <c r="O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n">
        <v>43577</v>
      </c>
      <c r="G5278" t="n">
        <v>12929</v>
      </c>
      <c r="H5278" t="inlineStr">
        <is>
          <t>2026-10-20</t>
        </is>
      </c>
      <c r="I5278" t="inlineStr">
        <is>
          <t>Has clothing section</t>
        </is>
      </c>
      <c r="J5278" t="inlineStr">
        <is>
          <t>Men</t>
        </is>
      </c>
      <c r="K5278" t="inlineStr">
        <is>
          <t>shopify</t>
        </is>
      </c>
      <c r="L5278" t="inlineStr">
        <is>
          <t>Small</t>
        </is>
      </c>
      <c r="M5278" t="inlineStr">
        <is>
          <t>Verified live (products.json)</t>
        </is>
      </c>
      <c r="N5278" t="inlineStr">
        <is>
          <t>https://stitchgolf.com/products.json?limit=250</t>
        </is>
      </c>
      <c r="O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n">
        <v>1</v>
      </c>
      <c r="G5279" t="n">
        <v>7</v>
      </c>
      <c r="H5279" t="inlineStr">
        <is>
          <t>2026-10-20</t>
        </is>
      </c>
      <c r="I5279" t="inlineStr">
        <is>
          <t>Fashion-only</t>
        </is>
      </c>
      <c r="J5279" t="inlineStr">
        <is>
          <t>Unspecified</t>
        </is>
      </c>
      <c r="K5279" t="inlineStr">
        <is>
          <t>shopify</t>
        </is>
      </c>
      <c r="L5279" t="inlineStr">
        <is>
          <t>Small</t>
        </is>
      </c>
      <c r="M5279" t="inlineStr">
        <is>
          <t>Verified live (products.json)</t>
        </is>
      </c>
      <c r="N5279" t="inlineStr">
        <is>
          <t>https://stitchedbyanna.com/products.json?limit=250</t>
        </is>
      </c>
      <c r="O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n">
        <v>8</v>
      </c>
      <c r="G5280" t="n">
        <v>45</v>
      </c>
      <c r="H5280" t="inlineStr">
        <is>
          <t>2026-10-20</t>
        </is>
      </c>
      <c r="I5280" t="inlineStr">
        <is>
          <t>Has clothing section</t>
        </is>
      </c>
      <c r="J5280" t="inlineStr">
        <is>
          <t>Unspecified</t>
        </is>
      </c>
      <c r="K5280" t="inlineStr">
        <is>
          <t>shopify</t>
        </is>
      </c>
      <c r="L5280" t="inlineStr">
        <is>
          <t>Small</t>
        </is>
      </c>
      <c r="M5280" t="inlineStr">
        <is>
          <t>Verified live (products.json)</t>
        </is>
      </c>
      <c r="N5280" t="inlineStr">
        <is>
          <t>https://www.stitchenit.com/products.json?limit=250</t>
        </is>
      </c>
      <c r="O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n">
        <v>335</v>
      </c>
      <c r="G5281" t="n">
        <v>224</v>
      </c>
      <c r="H5281" t="inlineStr">
        <is>
          <t>2026-10-20</t>
        </is>
      </c>
      <c r="I5281" t="inlineStr">
        <is>
          <t>Has clothing section</t>
        </is>
      </c>
      <c r="J5281" t="inlineStr">
        <is>
          <t>Unisex</t>
        </is>
      </c>
      <c r="K5281" t="inlineStr">
        <is>
          <t>shopify</t>
        </is>
      </c>
      <c r="L5281" t="inlineStr">
        <is>
          <t>Small</t>
        </is>
      </c>
      <c r="M5281" t="inlineStr">
        <is>
          <t>Verified live (products.json)</t>
        </is>
      </c>
      <c r="N5281" t="inlineStr">
        <is>
          <t>https://www.stitchmonograms.com/products.json?limit=250</t>
        </is>
      </c>
      <c r="O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n">
        <v>51694</v>
      </c>
      <c r="G5282" t="n">
        <v>5111</v>
      </c>
      <c r="H5282" t="inlineStr">
        <is>
          <t>2026-10-20</t>
        </is>
      </c>
      <c r="I5282" t="inlineStr">
        <is>
          <t>Fashion-only</t>
        </is>
      </c>
      <c r="J5282" t="inlineStr">
        <is>
          <t>Women</t>
        </is>
      </c>
      <c r="K5282" t="inlineStr">
        <is>
          <t>shopify</t>
        </is>
      </c>
      <c r="L5282" t="inlineStr">
        <is>
          <t>Small</t>
        </is>
      </c>
      <c r="M5282" t="inlineStr">
        <is>
          <t>Verified live (products.json)</t>
        </is>
      </c>
      <c r="N5282" t="inlineStr">
        <is>
          <t>https://www.stitchyfish.com/products.json?limit=250</t>
        </is>
      </c>
      <c r="O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n">
        <v>11</v>
      </c>
      <c r="G5283" t="n">
        <v>9</v>
      </c>
      <c r="H5283" t="inlineStr">
        <is>
          <t>2026-10-20</t>
        </is>
      </c>
      <c r="I5283" t="inlineStr">
        <is>
          <t>Fashion-only</t>
        </is>
      </c>
      <c r="J5283" t="inlineStr">
        <is>
          <t>Women</t>
        </is>
      </c>
      <c r="K5283" t="inlineStr">
        <is>
          <t>shopify</t>
        </is>
      </c>
      <c r="L5283" t="inlineStr">
        <is>
          <t>Small</t>
        </is>
      </c>
      <c r="M5283" t="inlineStr">
        <is>
          <t>Verified live (products.json)</t>
        </is>
      </c>
      <c r="N5283" t="inlineStr">
        <is>
          <t>https://stixandroses.com/products.json?limit=250</t>
        </is>
      </c>
      <c r="O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n">
        <v>88450</v>
      </c>
      <c r="G5284" t="n">
        <v>18679</v>
      </c>
      <c r="H5284" t="inlineStr">
        <is>
          <t>2026-10-20</t>
        </is>
      </c>
      <c r="I5284" t="inlineStr">
        <is>
          <t>Has clothing section</t>
        </is>
      </c>
      <c r="J5284" t="inlineStr">
        <is>
          <t>Women</t>
        </is>
      </c>
      <c r="K5284" t="inlineStr">
        <is>
          <t>shopify</t>
        </is>
      </c>
      <c r="L5284" t="inlineStr">
        <is>
          <t>Small</t>
        </is>
      </c>
      <c r="M5284" t="inlineStr">
        <is>
          <t>Verified live (products.json)</t>
        </is>
      </c>
      <c r="N5284" t="inlineStr">
        <is>
          <t>https://stix.golf/products.json?limit=250</t>
        </is>
      </c>
      <c r="O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n">
        <v>174</v>
      </c>
      <c r="G5285" t="n">
        <v>252</v>
      </c>
      <c r="H5285" t="inlineStr">
        <is>
          <t>2026-10-20</t>
        </is>
      </c>
      <c r="I5285" t="inlineStr">
        <is>
          <t>Has clothing section</t>
        </is>
      </c>
      <c r="J5285" t="inlineStr">
        <is>
          <t>Men</t>
        </is>
      </c>
      <c r="K5285" t="inlineStr">
        <is>
          <t>shopify</t>
        </is>
      </c>
      <c r="L5285" t="inlineStr">
        <is>
          <t>Small</t>
        </is>
      </c>
      <c r="M5285" t="inlineStr">
        <is>
          <t>Verified live (products.json)</t>
        </is>
      </c>
      <c r="N5285" t="inlineStr">
        <is>
          <t>https://shop.stockandbarrelco.com/products.json?limit=250</t>
        </is>
      </c>
      <c r="O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n">
        <v>1</v>
      </c>
      <c r="G5286" t="n">
        <v>1</v>
      </c>
      <c r="H5286" t="inlineStr">
        <is>
          <t>2026-10-20</t>
        </is>
      </c>
      <c r="I5286" t="inlineStr">
        <is>
          <t>Has clothing section</t>
        </is>
      </c>
      <c r="J5286" t="inlineStr">
        <is>
          <t>Unspecified</t>
        </is>
      </c>
      <c r="K5286" t="inlineStr">
        <is>
          <t>shopify</t>
        </is>
      </c>
      <c r="L5286" t="inlineStr">
        <is>
          <t>Small</t>
        </is>
      </c>
      <c r="M5286" t="inlineStr">
        <is>
          <t>Verified live (products.json)</t>
        </is>
      </c>
      <c r="N5286" t="inlineStr">
        <is>
          <t>https://stokebracelets.com/products.json?limit=250</t>
        </is>
      </c>
      <c r="O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n">
        <v>1976</v>
      </c>
      <c r="G5287" t="n">
        <v>1100</v>
      </c>
      <c r="H5287" t="inlineStr">
        <is>
          <t>2026-10-20</t>
        </is>
      </c>
      <c r="I5287" t="inlineStr">
        <is>
          <t>Has clothing section</t>
        </is>
      </c>
      <c r="J5287" t="inlineStr">
        <is>
          <t>Women</t>
        </is>
      </c>
      <c r="K5287" t="inlineStr">
        <is>
          <t>shopify</t>
        </is>
      </c>
      <c r="L5287" t="inlineStr">
        <is>
          <t>Small</t>
        </is>
      </c>
      <c r="M5287" t="inlineStr">
        <is>
          <t>Verified live (products.json)</t>
        </is>
      </c>
      <c r="N5287" t="inlineStr">
        <is>
          <t>https://www.stolenbrand.com/products.json?limit=250</t>
        </is>
      </c>
      <c r="O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n">
        <v>219</v>
      </c>
      <c r="G5288" t="n">
        <v>59</v>
      </c>
      <c r="H5288" t="inlineStr">
        <is>
          <t>2026-10-20</t>
        </is>
      </c>
      <c r="I5288" t="inlineStr">
        <is>
          <t>Has clothing section</t>
        </is>
      </c>
      <c r="J5288" t="inlineStr">
        <is>
          <t>Unspecified</t>
        </is>
      </c>
      <c r="K5288" t="inlineStr">
        <is>
          <t>shopify</t>
        </is>
      </c>
      <c r="L5288" t="inlineStr">
        <is>
          <t>Small</t>
        </is>
      </c>
      <c r="M5288" t="inlineStr">
        <is>
          <t>Verified live (products.json)</t>
        </is>
      </c>
      <c r="N5288" t="inlineStr">
        <is>
          <t>https://stomastoma.com/products.json?limit=250</t>
        </is>
      </c>
      <c r="O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n">
        <v>170</v>
      </c>
      <c r="G5289" t="n">
        <v>120</v>
      </c>
      <c r="H5289" t="inlineStr">
        <is>
          <t>2026-10-20</t>
        </is>
      </c>
      <c r="I5289" t="inlineStr">
        <is>
          <t>Has clothing section</t>
        </is>
      </c>
      <c r="J5289" t="inlineStr">
        <is>
          <t>Women</t>
        </is>
      </c>
      <c r="K5289" t="inlineStr">
        <is>
          <t>shopify</t>
        </is>
      </c>
      <c r="L5289" t="inlineStr">
        <is>
          <t>Small</t>
        </is>
      </c>
      <c r="M5289" t="inlineStr">
        <is>
          <t>Verified live (products.json)</t>
        </is>
      </c>
      <c r="N5289" t="inlineStr">
        <is>
          <t>https://www.stoneandbirchboutique.com/products.json?limit=250</t>
        </is>
      </c>
      <c r="O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n">
        <v>6321</v>
      </c>
      <c r="G5290" t="n">
        <v>398</v>
      </c>
      <c r="H5290" t="inlineStr">
        <is>
          <t>2026-10-20</t>
        </is>
      </c>
      <c r="I5290" t="inlineStr">
        <is>
          <t>Fashion-only</t>
        </is>
      </c>
      <c r="J5290" t="inlineStr">
        <is>
          <t>Women</t>
        </is>
      </c>
      <c r="K5290" t="inlineStr">
        <is>
          <t>shopify</t>
        </is>
      </c>
      <c r="L5290" t="inlineStr">
        <is>
          <t>Small</t>
        </is>
      </c>
      <c r="M5290" t="inlineStr">
        <is>
          <t>Verified live (products.json)</t>
        </is>
      </c>
      <c r="N5290" t="inlineStr">
        <is>
          <t>https://stonefoxswim.com/products.json?limit=250</t>
        </is>
      </c>
      <c r="O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n">
        <v>26443</v>
      </c>
      <c r="G5291" t="n">
        <v>13520</v>
      </c>
      <c r="H5291" t="inlineStr">
        <is>
          <t>2026-10-20</t>
        </is>
      </c>
      <c r="I5291" t="inlineStr">
        <is>
          <t>Has clothing section</t>
        </is>
      </c>
      <c r="J5291" t="inlineStr">
        <is>
          <t>Unspecified</t>
        </is>
      </c>
      <c r="K5291" t="inlineStr">
        <is>
          <t>shopify</t>
        </is>
      </c>
      <c r="L5291" t="inlineStr">
        <is>
          <t>Small</t>
        </is>
      </c>
      <c r="M5291" t="inlineStr">
        <is>
          <t>Verified live (products.json)</t>
        </is>
      </c>
      <c r="N5291" t="inlineStr">
        <is>
          <t>https://www.stoneglacier.com/products.json?limit=250</t>
        </is>
      </c>
      <c r="O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n">
        <v>1159</v>
      </c>
      <c r="G5292" t="n">
        <v>396</v>
      </c>
      <c r="H5292" t="inlineStr">
        <is>
          <t>2026-10-20</t>
        </is>
      </c>
      <c r="I5292" t="inlineStr">
        <is>
          <t>Fashion-only</t>
        </is>
      </c>
      <c r="J5292" t="inlineStr">
        <is>
          <t>Unisex</t>
        </is>
      </c>
      <c r="K5292" t="inlineStr">
        <is>
          <t>shopify</t>
        </is>
      </c>
      <c r="L5292" t="inlineStr">
        <is>
          <t>Small</t>
        </is>
      </c>
      <c r="M5292" t="inlineStr">
        <is>
          <t>Verified live (products.json)</t>
        </is>
      </c>
      <c r="N5292" t="inlineStr">
        <is>
          <t>https://stonedimmaculateclothing.com/products.json?limit=250</t>
        </is>
      </c>
      <c r="O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n">
        <v>98828</v>
      </c>
      <c r="G5293" t="n">
        <v>83694</v>
      </c>
      <c r="H5293" t="inlineStr">
        <is>
          <t>2026-10-20</t>
        </is>
      </c>
      <c r="I5293" t="inlineStr">
        <is>
          <t>Has clothing section</t>
        </is>
      </c>
      <c r="J5293" t="inlineStr">
        <is>
          <t>Unspecified</t>
        </is>
      </c>
      <c r="K5293" t="inlineStr">
        <is>
          <t>shopify</t>
        </is>
      </c>
      <c r="L5293" t="inlineStr">
        <is>
          <t>Medium</t>
        </is>
      </c>
      <c r="M5293" t="inlineStr">
        <is>
          <t>Verified live (products.json)</t>
        </is>
      </c>
      <c r="N5293" t="inlineStr">
        <is>
          <t>https://store.stonemaiergames.com/products.json?limit=250</t>
        </is>
      </c>
      <c r="O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n">
        <v>1</v>
      </c>
      <c r="G5294" t="n">
        <v>27</v>
      </c>
      <c r="H5294" t="inlineStr">
        <is>
          <t>2026-10-20</t>
        </is>
      </c>
      <c r="I5294" t="inlineStr">
        <is>
          <t>Has clothing section</t>
        </is>
      </c>
      <c r="J5294" t="inlineStr">
        <is>
          <t>Unspecified</t>
        </is>
      </c>
      <c r="K5294" t="inlineStr">
        <is>
          <t>shopify</t>
        </is>
      </c>
      <c r="L5294" t="inlineStr">
        <is>
          <t>Small</t>
        </is>
      </c>
      <c r="M5294" t="inlineStr">
        <is>
          <t>Verified live (products.json)</t>
        </is>
      </c>
      <c r="N5294" t="inlineStr">
        <is>
          <t>https://www.stonesbonesandwood.com/products.json?limit=250</t>
        </is>
      </c>
      <c r="O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n">
        <v>789</v>
      </c>
      <c r="G5295" t="n">
        <v>333</v>
      </c>
      <c r="H5295" t="inlineStr">
        <is>
          <t>2026-10-20</t>
        </is>
      </c>
      <c r="I5295" t="inlineStr">
        <is>
          <t>Has clothing section</t>
        </is>
      </c>
      <c r="J5295" t="inlineStr">
        <is>
          <t>Women</t>
        </is>
      </c>
      <c r="K5295" t="inlineStr">
        <is>
          <t>shopify</t>
        </is>
      </c>
      <c r="L5295" t="inlineStr">
        <is>
          <t>Small</t>
        </is>
      </c>
      <c r="M5295" t="inlineStr">
        <is>
          <t>Verified live (products.json)</t>
        </is>
      </c>
      <c r="N5295" t="inlineStr">
        <is>
          <t>https://stoopher.com/products.json?limit=250</t>
        </is>
      </c>
      <c r="O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n">
        <v>33</v>
      </c>
      <c r="G5296" t="n">
        <v>40</v>
      </c>
      <c r="H5296" t="inlineStr">
        <is>
          <t>2026-10-20</t>
        </is>
      </c>
      <c r="I5296" t="inlineStr">
        <is>
          <t>Fashion-only</t>
        </is>
      </c>
      <c r="J5296" t="inlineStr">
        <is>
          <t>Women</t>
        </is>
      </c>
      <c r="K5296" t="inlineStr">
        <is>
          <t>shopify</t>
        </is>
      </c>
      <c r="L5296" t="inlineStr">
        <is>
          <t>Small</t>
        </is>
      </c>
      <c r="M5296" t="inlineStr">
        <is>
          <t>Verified live (products.json)</t>
        </is>
      </c>
      <c r="N5296" t="inlineStr">
        <is>
          <t>https://www.storahfashionwear.com/products.json?limit=250</t>
        </is>
      </c>
      <c r="O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n">
        <v>11888</v>
      </c>
      <c r="G5297" t="n">
        <v>1529</v>
      </c>
      <c r="H5297" t="inlineStr">
        <is>
          <t>2026-10-20</t>
        </is>
      </c>
      <c r="I5297" t="inlineStr">
        <is>
          <t>Has clothing section</t>
        </is>
      </c>
      <c r="J5297" t="inlineStr">
        <is>
          <t>Unisex</t>
        </is>
      </c>
      <c r="K5297" t="inlineStr">
        <is>
          <t>shopify</t>
        </is>
      </c>
      <c r="L5297" t="inlineStr">
        <is>
          <t>Small</t>
        </is>
      </c>
      <c r="M5297" t="inlineStr">
        <is>
          <t>Verified live (products.json)</t>
        </is>
      </c>
      <c r="N5297" t="inlineStr">
        <is>
          <t>https://www.store716.com/products.json?limit=250</t>
        </is>
      </c>
      <c r="O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n">
        <v>14526</v>
      </c>
      <c r="G5298" t="n">
        <v>6841</v>
      </c>
      <c r="H5298" t="inlineStr">
        <is>
          <t>2026-10-20</t>
        </is>
      </c>
      <c r="I5298" t="inlineStr">
        <is>
          <t>Has clothing section</t>
        </is>
      </c>
      <c r="J5298" t="inlineStr">
        <is>
          <t>Unisex</t>
        </is>
      </c>
      <c r="K5298" t="inlineStr">
        <is>
          <t>shopify</t>
        </is>
      </c>
      <c r="L5298" t="inlineStr">
        <is>
          <t>Small</t>
        </is>
      </c>
      <c r="M5298" t="inlineStr">
        <is>
          <t>Verified live (products.json)</t>
        </is>
      </c>
      <c r="N5298" t="inlineStr">
        <is>
          <t>https://storelli.com/products.json?limit=250</t>
        </is>
      </c>
      <c r="O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 data in Semrush</t>
        </is>
      </c>
      <c r="H5299" t="inlineStr">
        <is>
          <t>2026-10-20</t>
        </is>
      </c>
      <c r="I5299" t="inlineStr">
        <is>
          <t>Fashion-only</t>
        </is>
      </c>
      <c r="J5299" t="inlineStr">
        <is>
          <t>Unisex</t>
        </is>
      </c>
      <c r="K5299" t="inlineStr">
        <is>
          <t>magento</t>
        </is>
      </c>
      <c r="L5299" t="inlineStr">
        <is>
          <t>Small</t>
        </is>
      </c>
      <c r="M5299" t="inlineStr">
        <is>
          <t>Verified live (nav/sitemap clothing links)</t>
        </is>
      </c>
      <c r="N5299" t="inlineStr">
        <is>
          <t>https://storepickup-demo.qoliber.dev/women/tops-women.html</t>
        </is>
      </c>
      <c r="O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n">
        <v>49723</v>
      </c>
      <c r="G5300" t="n">
        <v>14439</v>
      </c>
      <c r="H5300" t="inlineStr">
        <is>
          <t>2026-10-20</t>
        </is>
      </c>
      <c r="I5300" t="inlineStr">
        <is>
          <t>Has clothing section</t>
        </is>
      </c>
      <c r="J5300" t="inlineStr">
        <is>
          <t>Men</t>
        </is>
      </c>
      <c r="K5300" t="inlineStr">
        <is>
          <t>shopify</t>
        </is>
      </c>
      <c r="L5300" t="inlineStr">
        <is>
          <t>Small</t>
        </is>
      </c>
      <c r="M5300" t="inlineStr">
        <is>
          <t>Verified live (products.json)</t>
        </is>
      </c>
      <c r="N5300" t="inlineStr">
        <is>
          <t>https://storeyourboard.com/products.json?limit=250</t>
        </is>
      </c>
      <c r="O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n">
        <v>20023</v>
      </c>
      <c r="G5301" t="n">
        <v>4053</v>
      </c>
      <c r="H5301" t="inlineStr">
        <is>
          <t>2026-10-20</t>
        </is>
      </c>
      <c r="I5301" t="inlineStr">
        <is>
          <t>Fashion-only</t>
        </is>
      </c>
      <c r="J5301" t="inlineStr">
        <is>
          <t>Unisex</t>
        </is>
      </c>
      <c r="K5301" t="inlineStr">
        <is>
          <t>shopify</t>
        </is>
      </c>
      <c r="L5301" t="inlineStr">
        <is>
          <t>Small</t>
        </is>
      </c>
      <c r="M5301" t="inlineStr">
        <is>
          <t>Classified from stored evidence (live data unavailable)</t>
        </is>
      </c>
      <c r="N5301" t="inlineStr">
        <is>
          <t>https://storiarts.com/</t>
        </is>
      </c>
      <c r="O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n">
        <v>50333</v>
      </c>
      <c r="G5302" t="n">
        <v>15467</v>
      </c>
      <c r="H5302" t="inlineStr">
        <is>
          <t>2026-10-20</t>
        </is>
      </c>
      <c r="I5302" t="inlineStr">
        <is>
          <t>Fashion-only</t>
        </is>
      </c>
      <c r="J5302" t="inlineStr">
        <is>
          <t>Unisex</t>
        </is>
      </c>
      <c r="K5302" t="inlineStr">
        <is>
          <t>bigcommerce</t>
        </is>
      </c>
      <c r="L5302" t="inlineStr">
        <is>
          <t>Small</t>
        </is>
      </c>
      <c r="M5302" t="inlineStr">
        <is>
          <t>Verified live (nav/sitemap clothing links)</t>
        </is>
      </c>
      <c r="N5302" t="inlineStr">
        <is>
          <t>https://www.stormykromer.com/mens-coats-jackets/</t>
        </is>
      </c>
      <c r="O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n">
        <v>410</v>
      </c>
      <c r="G5303" t="n">
        <v>66</v>
      </c>
      <c r="H5303" t="inlineStr">
        <is>
          <t>2026-10-20</t>
        </is>
      </c>
      <c r="I5303" t="inlineStr">
        <is>
          <t>Has clothing section</t>
        </is>
      </c>
      <c r="J5303" t="inlineStr">
        <is>
          <t>Unisex</t>
        </is>
      </c>
      <c r="K5303" t="inlineStr">
        <is>
          <t>shopify</t>
        </is>
      </c>
      <c r="L5303" t="inlineStr">
        <is>
          <t>Small</t>
        </is>
      </c>
      <c r="M5303" t="inlineStr">
        <is>
          <t>Verified live (products.json)</t>
        </is>
      </c>
      <c r="N5303" t="inlineStr">
        <is>
          <t>https://shop.stormywellington.com/products.json?limit=250</t>
        </is>
      </c>
      <c r="O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n">
        <v>1168</v>
      </c>
      <c r="G5304" t="n">
        <v>635</v>
      </c>
      <c r="H5304" t="inlineStr">
        <is>
          <t>2026-10-20</t>
        </is>
      </c>
      <c r="I5304" t="inlineStr">
        <is>
          <t>Has clothing section</t>
        </is>
      </c>
      <c r="J5304" t="inlineStr">
        <is>
          <t>Women</t>
        </is>
      </c>
      <c r="K5304" t="inlineStr">
        <is>
          <t>shopify</t>
        </is>
      </c>
      <c r="L5304" t="inlineStr">
        <is>
          <t>Small</t>
        </is>
      </c>
      <c r="M5304" t="inlineStr">
        <is>
          <t>Verified live (products.json)</t>
        </is>
      </c>
      <c r="N5304" t="inlineStr">
        <is>
          <t>https://www.storus.com/products.json?limit=250</t>
        </is>
      </c>
      <c r="O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n">
        <v>710</v>
      </c>
      <c r="G5305" t="n">
        <v>962</v>
      </c>
      <c r="H5305" t="inlineStr">
        <is>
          <t>2026-10-20</t>
        </is>
      </c>
      <c r="I5305" t="inlineStr">
        <is>
          <t>Fashion-only</t>
        </is>
      </c>
      <c r="J5305" t="inlineStr">
        <is>
          <t>Unisex</t>
        </is>
      </c>
      <c r="K5305" t="inlineStr">
        <is>
          <t>shopify</t>
        </is>
      </c>
      <c r="L5305" t="inlineStr">
        <is>
          <t>Small</t>
        </is>
      </c>
      <c r="M5305" t="inlineStr">
        <is>
          <t>Verified live (products.json)</t>
        </is>
      </c>
      <c r="N5305" t="inlineStr">
        <is>
          <t>https://storyspark.com/products.json?limit=250</t>
        </is>
      </c>
      <c r="O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n">
        <v>612</v>
      </c>
      <c r="G5306" t="n">
        <v>136</v>
      </c>
      <c r="H5306" t="inlineStr">
        <is>
          <t>2026-10-20</t>
        </is>
      </c>
      <c r="I5306" t="inlineStr">
        <is>
          <t>Fashion-only</t>
        </is>
      </c>
      <c r="J5306" t="inlineStr">
        <is>
          <t>Unspecified</t>
        </is>
      </c>
      <c r="K5306" t="inlineStr">
        <is>
          <t>shopify</t>
        </is>
      </c>
      <c r="L5306" t="inlineStr">
        <is>
          <t>Small</t>
        </is>
      </c>
      <c r="M5306" t="inlineStr">
        <is>
          <t>Classified from stored evidence (live data unavailable)</t>
        </is>
      </c>
      <c r="N5306" t="inlineStr">
        <is>
          <t>https://www.ourstoryi.com/</t>
        </is>
      </c>
      <c r="O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n">
        <v>100</v>
      </c>
      <c r="G5307" t="n">
        <v>139</v>
      </c>
      <c r="H5307" t="inlineStr">
        <is>
          <t>2026-10-20</t>
        </is>
      </c>
      <c r="I5307" t="inlineStr">
        <is>
          <t>Fashion-only</t>
        </is>
      </c>
      <c r="J5307" t="inlineStr">
        <is>
          <t>Women</t>
        </is>
      </c>
      <c r="K5307" t="inlineStr">
        <is>
          <t>shopify</t>
        </is>
      </c>
      <c r="L5307" t="inlineStr">
        <is>
          <t>Small</t>
        </is>
      </c>
      <c r="M5307" t="inlineStr">
        <is>
          <t>Verified live (products.json)</t>
        </is>
      </c>
      <c r="N5307" t="inlineStr">
        <is>
          <t>https://storylinecollection.com/products.json?limit=250</t>
        </is>
      </c>
      <c r="O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n">
        <v>9018</v>
      </c>
      <c r="G5308" t="n">
        <v>1696</v>
      </c>
      <c r="H5308" t="inlineStr">
        <is>
          <t>2026-10-20</t>
        </is>
      </c>
      <c r="I5308" t="inlineStr">
        <is>
          <t>Fashion-only</t>
        </is>
      </c>
      <c r="J5308" t="inlineStr">
        <is>
          <t>Unspecified</t>
        </is>
      </c>
      <c r="K5308" t="inlineStr">
        <is>
          <t>shopify</t>
        </is>
      </c>
      <c r="L5308" t="inlineStr">
        <is>
          <t>Small</t>
        </is>
      </c>
      <c r="M5308" t="inlineStr">
        <is>
          <t>Verified live (products.json)</t>
        </is>
      </c>
      <c r="N5308" t="inlineStr">
        <is>
          <t>https://www.storytelleroverland.com/products.json?limit=250</t>
        </is>
      </c>
      <c r="O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n">
        <v>10</v>
      </c>
      <c r="G5309" t="n">
        <v>218</v>
      </c>
      <c r="H5309" t="inlineStr">
        <is>
          <t>2026-10-20</t>
        </is>
      </c>
      <c r="I5309" t="inlineStr">
        <is>
          <t>Fashion-only</t>
        </is>
      </c>
      <c r="J5309" t="inlineStr">
        <is>
          <t>Women</t>
        </is>
      </c>
      <c r="K5309" t="inlineStr">
        <is>
          <t>shopify</t>
        </is>
      </c>
      <c r="L5309" t="inlineStr">
        <is>
          <t>Small</t>
        </is>
      </c>
      <c r="M5309" t="inlineStr">
        <is>
          <t>Verified live (products.json)</t>
        </is>
      </c>
      <c r="N5309" t="inlineStr">
        <is>
          <t>https://stowawaycollection.com/products.json?limit=250</t>
        </is>
      </c>
      <c r="O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n">
        <v>25375</v>
      </c>
      <c r="G5310" t="n">
        <v>14348</v>
      </c>
      <c r="H5310" t="inlineStr">
        <is>
          <t>2026-10-20</t>
        </is>
      </c>
      <c r="I5310" t="inlineStr">
        <is>
          <t>Fashion-only</t>
        </is>
      </c>
      <c r="J5310" t="inlineStr">
        <is>
          <t>Unisex</t>
        </is>
      </c>
      <c r="K5310" t="inlineStr">
        <is>
          <t>shopify</t>
        </is>
      </c>
      <c r="L5310" t="inlineStr">
        <is>
          <t>Small</t>
        </is>
      </c>
      <c r="M5310" t="inlineStr">
        <is>
          <t>Verified live (products.json)</t>
        </is>
      </c>
      <c r="N5310" t="inlineStr">
        <is>
          <t>https://www.straightdown.com/products.json?limit=250</t>
        </is>
      </c>
      <c r="O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n">
        <v>33966</v>
      </c>
      <c r="G5311" t="n">
        <v>5897</v>
      </c>
      <c r="H5311" t="inlineStr">
        <is>
          <t>2026-10-20</t>
        </is>
      </c>
      <c r="I5311" t="inlineStr">
        <is>
          <t>Fashion-only</t>
        </is>
      </c>
      <c r="J5311" t="inlineStr">
        <is>
          <t>Unisex</t>
        </is>
      </c>
      <c r="K5311" t="inlineStr">
        <is>
          <t>woocommerce</t>
        </is>
      </c>
      <c r="L5311" t="inlineStr">
        <is>
          <t>Small</t>
        </is>
      </c>
      <c r="M5311" t="inlineStr">
        <is>
          <t>Verified</t>
        </is>
      </c>
      <c r="N5311" t="inlineStr">
        <is>
          <t>https://straighttohellapparel.com/</t>
        </is>
      </c>
      <c r="O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n">
        <v>380</v>
      </c>
      <c r="G5312" t="n">
        <v>153</v>
      </c>
      <c r="H5312" t="inlineStr">
        <is>
          <t>2026-10-20</t>
        </is>
      </c>
      <c r="I5312" t="inlineStr">
        <is>
          <t>Fashion-only</t>
        </is>
      </c>
      <c r="J5312" t="inlineStr">
        <is>
          <t>Unisex</t>
        </is>
      </c>
      <c r="K5312" t="inlineStr">
        <is>
          <t>shopify</t>
        </is>
      </c>
      <c r="L5312" t="inlineStr">
        <is>
          <t>Small</t>
        </is>
      </c>
      <c r="M5312" t="inlineStr">
        <is>
          <t>Verified live (products.json)</t>
        </is>
      </c>
      <c r="N5312" t="inlineStr">
        <is>
          <t>https://straitthelabel.com/products.json?limit=250</t>
        </is>
      </c>
      <c r="O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n">
        <v>39456</v>
      </c>
      <c r="G5313" t="n">
        <v>7841</v>
      </c>
      <c r="H5313" t="inlineStr">
        <is>
          <t>2026-10-20</t>
        </is>
      </c>
      <c r="I5313" t="inlineStr">
        <is>
          <t>Has clothing section</t>
        </is>
      </c>
      <c r="J5313" t="inlineStr">
        <is>
          <t>Unisex</t>
        </is>
      </c>
      <c r="K5313" t="inlineStr">
        <is>
          <t>shopify</t>
        </is>
      </c>
      <c r="L5313" t="inlineStr">
        <is>
          <t>Small</t>
        </is>
      </c>
      <c r="M5313" t="inlineStr">
        <is>
          <t>Verified live (products.json)</t>
        </is>
      </c>
      <c r="N5313" t="inlineStr">
        <is>
          <t>https://www.strange-ways.com/products.json?limit=250</t>
        </is>
      </c>
      <c r="O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n">
        <v>983</v>
      </c>
      <c r="G5314" t="n">
        <v>437</v>
      </c>
      <c r="H5314" t="inlineStr">
        <is>
          <t>2026-10-20</t>
        </is>
      </c>
      <c r="I5314" t="inlineStr">
        <is>
          <t>Has clothing section</t>
        </is>
      </c>
      <c r="J5314" t="inlineStr">
        <is>
          <t>Unisex</t>
        </is>
      </c>
      <c r="K5314" t="inlineStr">
        <is>
          <t>shopify</t>
        </is>
      </c>
      <c r="L5314" t="inlineStr">
        <is>
          <t>Small</t>
        </is>
      </c>
      <c r="M5314" t="inlineStr">
        <is>
          <t>Verified live (products.json)</t>
        </is>
      </c>
      <c r="N5314" t="inlineStr">
        <is>
          <t>https://store.strangefamousrecords.com/products.json?limit=250</t>
        </is>
      </c>
      <c r="O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n">
        <v>9175</v>
      </c>
      <c r="G5315" t="n">
        <v>4346</v>
      </c>
      <c r="H5315" t="inlineStr">
        <is>
          <t>2026-10-20</t>
        </is>
      </c>
      <c r="I5315" t="inlineStr">
        <is>
          <t>Has clothing section</t>
        </is>
      </c>
      <c r="J5315" t="inlineStr">
        <is>
          <t>Unisex</t>
        </is>
      </c>
      <c r="K5315" t="inlineStr">
        <is>
          <t>shopify</t>
        </is>
      </c>
      <c r="L5315" t="inlineStr">
        <is>
          <t>Small</t>
        </is>
      </c>
      <c r="M5315" t="inlineStr">
        <is>
          <t>Verified live (products.json)</t>
        </is>
      </c>
      <c r="N5315" t="inlineStr">
        <is>
          <t>https://store.strategicrenewal.com/products.json?limit=250</t>
        </is>
      </c>
      <c r="O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n">
        <v>0</v>
      </c>
      <c r="G5316" t="n">
        <v>5</v>
      </c>
      <c r="H5316" t="inlineStr">
        <is>
          <t>2026-10-20</t>
        </is>
      </c>
      <c r="I5316" t="inlineStr">
        <is>
          <t>Has clothing section</t>
        </is>
      </c>
      <c r="J5316" t="inlineStr">
        <is>
          <t>Unspecified</t>
        </is>
      </c>
      <c r="K5316" t="inlineStr">
        <is>
          <t>shopify</t>
        </is>
      </c>
      <c r="L5316" t="inlineStr">
        <is>
          <t>Small</t>
        </is>
      </c>
      <c r="M5316" t="inlineStr">
        <is>
          <t>Verified live (products.json)</t>
        </is>
      </c>
      <c r="N5316" t="inlineStr">
        <is>
          <t>https://stratfordctrecords.com/products.json?limit=250</t>
        </is>
      </c>
      <c r="O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n">
        <v>37618</v>
      </c>
      <c r="G5317" t="n">
        <v>16715</v>
      </c>
      <c r="H5317" t="inlineStr">
        <is>
          <t>2026-10-20</t>
        </is>
      </c>
      <c r="I5317" t="inlineStr">
        <is>
          <t>Fashion-only</t>
        </is>
      </c>
      <c r="J5317" t="inlineStr">
        <is>
          <t>Unisex</t>
        </is>
      </c>
      <c r="K5317" t="inlineStr">
        <is>
          <t>shopify</t>
        </is>
      </c>
      <c r="L5317" t="inlineStr">
        <is>
          <t>Medium</t>
        </is>
      </c>
      <c r="M5317" t="inlineStr">
        <is>
          <t>Verified live (products.json)</t>
        </is>
      </c>
      <c r="N5317" t="inlineStr">
        <is>
          <t>https://us.strauss.com/products.json?limit=250</t>
        </is>
      </c>
      <c r="O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n">
        <v>335827</v>
      </c>
      <c r="G5318" t="n">
        <v>51897</v>
      </c>
      <c r="H5318" t="inlineStr">
        <is>
          <t>2026-10-20</t>
        </is>
      </c>
      <c r="I5318" t="inlineStr">
        <is>
          <t>Fashion-only</t>
        </is>
      </c>
      <c r="J5318" t="inlineStr">
        <is>
          <t>Unisex</t>
        </is>
      </c>
      <c r="K5318" t="inlineStr">
        <is>
          <t>shopify</t>
        </is>
      </c>
      <c r="L5318" t="inlineStr">
        <is>
          <t>Large</t>
        </is>
      </c>
      <c r="M5318" t="inlineStr">
        <is>
          <t>Verified live (products.json)</t>
        </is>
      </c>
      <c r="N5318" t="inlineStr">
        <is>
          <t>https://shop.strava.com/products.json?limit=250</t>
        </is>
      </c>
      <c r="O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n">
        <v>22051</v>
      </c>
      <c r="G5319" t="n">
        <v>2465</v>
      </c>
      <c r="H5319" t="inlineStr">
        <is>
          <t>2026-10-20</t>
        </is>
      </c>
      <c r="I5319" t="inlineStr">
        <is>
          <t>Has clothing section</t>
        </is>
      </c>
      <c r="J5319" t="inlineStr">
        <is>
          <t>Unspecified</t>
        </is>
      </c>
      <c r="K5319" t="inlineStr">
        <is>
          <t>shopify</t>
        </is>
      </c>
      <c r="L5319" t="inlineStr">
        <is>
          <t>Small</t>
        </is>
      </c>
      <c r="M5319" t="inlineStr">
        <is>
          <t>Verified live (products.json)</t>
        </is>
      </c>
      <c r="N5319" t="inlineStr">
        <is>
          <t>https://straye.com/products.json?limit=250</t>
        </is>
      </c>
      <c r="O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n">
        <v>10862</v>
      </c>
      <c r="G5320" t="n">
        <v>3685</v>
      </c>
      <c r="H5320" t="inlineStr">
        <is>
          <t>2026-10-20</t>
        </is>
      </c>
      <c r="I5320" t="inlineStr">
        <is>
          <t>Fashion-only</t>
        </is>
      </c>
      <c r="J5320" t="inlineStr">
        <is>
          <t>Unisex</t>
        </is>
      </c>
      <c r="K5320" t="inlineStr">
        <is>
          <t>shopify</t>
        </is>
      </c>
      <c r="L5320" t="inlineStr">
        <is>
          <t>Small</t>
        </is>
      </c>
      <c r="M5320" t="inlineStr">
        <is>
          <t>Verified live (products.json)</t>
        </is>
      </c>
      <c r="N5320" t="inlineStr">
        <is>
          <t>https://www.streakersports.com/products.json?limit=250</t>
        </is>
      </c>
      <c r="O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n">
        <v>2649</v>
      </c>
      <c r="G5321" t="n">
        <v>159</v>
      </c>
      <c r="H5321" t="inlineStr">
        <is>
          <t>2026-10-20</t>
        </is>
      </c>
      <c r="I5321" t="inlineStr">
        <is>
          <t>Fashion-only</t>
        </is>
      </c>
      <c r="J5321" t="inlineStr">
        <is>
          <t>Unspecified</t>
        </is>
      </c>
      <c r="K5321" t="inlineStr">
        <is>
          <t>shopify</t>
        </is>
      </c>
      <c r="L5321" t="inlineStr">
        <is>
          <t>Small</t>
        </is>
      </c>
      <c r="M5321" t="inlineStr">
        <is>
          <t>Verified live (products.json)</t>
        </is>
      </c>
      <c r="N5321" t="inlineStr">
        <is>
          <t>https://streetcartakeover.com/products.json?limit=250</t>
        </is>
      </c>
      <c r="O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n">
        <v>110</v>
      </c>
      <c r="G5322" t="n">
        <v>109</v>
      </c>
      <c r="H5322" t="inlineStr">
        <is>
          <t>2026-10-20</t>
        </is>
      </c>
      <c r="I5322" t="inlineStr">
        <is>
          <t>Fashion-only</t>
        </is>
      </c>
      <c r="J5322" t="inlineStr">
        <is>
          <t>Unisex</t>
        </is>
      </c>
      <c r="K5322" t="inlineStr">
        <is>
          <t>shopify</t>
        </is>
      </c>
      <c r="L5322" t="inlineStr">
        <is>
          <t>Small</t>
        </is>
      </c>
      <c r="M5322" t="inlineStr">
        <is>
          <t>Verified live (products.json)</t>
        </is>
      </c>
      <c r="N5322" t="inlineStr">
        <is>
          <t>https://street2vintage.com/products.json?limit=250</t>
        </is>
      </c>
      <c r="O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n">
        <v>176</v>
      </c>
      <c r="G5323" t="n">
        <v>9</v>
      </c>
      <c r="H5323" t="inlineStr">
        <is>
          <t>2026-10-20</t>
        </is>
      </c>
      <c r="I5323" t="inlineStr">
        <is>
          <t>Fashion-only</t>
        </is>
      </c>
      <c r="J5323" t="inlineStr">
        <is>
          <t>Unspecified</t>
        </is>
      </c>
      <c r="K5323" t="inlineStr">
        <is>
          <t>shopify</t>
        </is>
      </c>
      <c r="L5323" t="inlineStr">
        <is>
          <t>Small</t>
        </is>
      </c>
      <c r="M5323" t="inlineStr">
        <is>
          <t>Verified live (products.json)</t>
        </is>
      </c>
      <c r="N5323" t="inlineStr">
        <is>
          <t>https://streetsofkami.com/products.json?limit=250</t>
        </is>
      </c>
      <c r="O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n">
        <v>1210</v>
      </c>
      <c r="G5324" t="n">
        <v>382</v>
      </c>
      <c r="H5324" t="inlineStr">
        <is>
          <t>2026-10-20</t>
        </is>
      </c>
      <c r="I5324" t="inlineStr">
        <is>
          <t>Has clothing section</t>
        </is>
      </c>
      <c r="J5324" t="inlineStr">
        <is>
          <t>Men</t>
        </is>
      </c>
      <c r="K5324" t="inlineStr">
        <is>
          <t>shopify</t>
        </is>
      </c>
      <c r="L5324" t="inlineStr">
        <is>
          <t>Small</t>
        </is>
      </c>
      <c r="M5324" t="inlineStr">
        <is>
          <t>Verified live (products.json)</t>
        </is>
      </c>
      <c r="N5324" t="inlineStr">
        <is>
          <t>https://strengthside.com/products.json?limit=250</t>
        </is>
      </c>
      <c r="O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n">
        <v>0</v>
      </c>
      <c r="G5325" t="n">
        <v>3</v>
      </c>
      <c r="H5325" t="inlineStr">
        <is>
          <t>2026-10-20</t>
        </is>
      </c>
      <c r="I5325" t="inlineStr">
        <is>
          <t>Fashion-only</t>
        </is>
      </c>
      <c r="J5325" t="inlineStr">
        <is>
          <t>Women</t>
        </is>
      </c>
      <c r="K5325" t="inlineStr">
        <is>
          <t>shopify</t>
        </is>
      </c>
      <c r="L5325" t="inlineStr">
        <is>
          <t>Small</t>
        </is>
      </c>
      <c r="M5325" t="inlineStr">
        <is>
          <t>Verified live (products.json)</t>
        </is>
      </c>
      <c r="N5325" t="inlineStr">
        <is>
          <t>https://strictlyalohaapparel.com/products.json?limit=250</t>
        </is>
      </c>
      <c r="O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n">
        <v>6910</v>
      </c>
      <c r="G5326" t="n">
        <v>1619</v>
      </c>
      <c r="H5326" t="inlineStr">
        <is>
          <t>2026-10-20</t>
        </is>
      </c>
      <c r="I5326" t="inlineStr">
        <is>
          <t>Fashion-only</t>
        </is>
      </c>
      <c r="J5326" t="inlineStr">
        <is>
          <t>Unisex</t>
        </is>
      </c>
      <c r="K5326" t="inlineStr">
        <is>
          <t>shopify</t>
        </is>
      </c>
      <c r="L5326" t="inlineStr">
        <is>
          <t>Small</t>
        </is>
      </c>
      <c r="M5326" t="inlineStr">
        <is>
          <t>Verified live (products.json)</t>
        </is>
      </c>
      <c r="N5326" t="inlineStr">
        <is>
          <t>https://shop.stridefitness.com/products.json?limit=250</t>
        </is>
      </c>
      <c r="O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n">
        <v>14768</v>
      </c>
      <c r="G5327" t="n">
        <v>3224</v>
      </c>
      <c r="H5327" t="inlineStr">
        <is>
          <t>2026-10-20</t>
        </is>
      </c>
      <c r="I5327" t="inlineStr">
        <is>
          <t>Fashion-only</t>
        </is>
      </c>
      <c r="J5327" t="inlineStr">
        <is>
          <t>Unisex</t>
        </is>
      </c>
      <c r="K5327" t="inlineStr">
        <is>
          <t>shopify</t>
        </is>
      </c>
      <c r="L5327" t="inlineStr">
        <is>
          <t>Small</t>
        </is>
      </c>
      <c r="M5327" t="inlineStr">
        <is>
          <t>Verified live (products.json)</t>
        </is>
      </c>
      <c r="N5327" t="inlineStr">
        <is>
          <t>https://www.strikerbrands.com/products.json?limit=250</t>
        </is>
      </c>
      <c r="O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n">
        <v>386</v>
      </c>
      <c r="G5328" t="n">
        <v>388</v>
      </c>
      <c r="H5328" t="inlineStr">
        <is>
          <t>2026-10-20</t>
        </is>
      </c>
      <c r="I5328" t="inlineStr">
        <is>
          <t>Fashion-only</t>
        </is>
      </c>
      <c r="J5328" t="inlineStr">
        <is>
          <t>Women</t>
        </is>
      </c>
      <c r="K5328" t="inlineStr">
        <is>
          <t>custom/unknown</t>
        </is>
      </c>
      <c r="L5328" t="inlineStr">
        <is>
          <t>Small</t>
        </is>
      </c>
      <c r="M5328" t="inlineStr">
        <is>
          <t>Verified</t>
        </is>
      </c>
      <c r="N5328" t="inlineStr">
        <is>
          <t>https://www.stringbikinimicrobikini.com/</t>
        </is>
      </c>
      <c r="O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n">
        <v>7</v>
      </c>
      <c r="G5329" t="n">
        <v>49</v>
      </c>
      <c r="H5329" t="inlineStr">
        <is>
          <t>2026-10-20</t>
        </is>
      </c>
      <c r="I5329" t="inlineStr">
        <is>
          <t>Fashion-only</t>
        </is>
      </c>
      <c r="J5329" t="inlineStr">
        <is>
          <t>Women</t>
        </is>
      </c>
      <c r="K5329" t="inlineStr">
        <is>
          <t>shopify</t>
        </is>
      </c>
      <c r="L5329" t="inlineStr">
        <is>
          <t>Small</t>
        </is>
      </c>
      <c r="M5329" t="inlineStr">
        <is>
          <t>Verified live (products.json)</t>
        </is>
      </c>
      <c r="N5329" t="inlineStr">
        <is>
          <t>https://www.stripedpineappleboutique.com/products.json?limit=250</t>
        </is>
      </c>
      <c r="O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n">
        <v>9774</v>
      </c>
      <c r="G5330" t="n">
        <v>751</v>
      </c>
      <c r="H5330" t="inlineStr">
        <is>
          <t>2026-10-20</t>
        </is>
      </c>
      <c r="I5330" t="inlineStr">
        <is>
          <t>Fashion-only</t>
        </is>
      </c>
      <c r="J5330" t="inlineStr">
        <is>
          <t>Women</t>
        </is>
      </c>
      <c r="K5330" t="inlineStr">
        <is>
          <t>shopify</t>
        </is>
      </c>
      <c r="L5330" t="inlineStr">
        <is>
          <t>Small</t>
        </is>
      </c>
      <c r="M5330" t="inlineStr">
        <is>
          <t>Verified live (products.json)</t>
        </is>
      </c>
      <c r="N5330" t="inlineStr">
        <is>
          <t>https://striptofficial.com/products.json?limit=250</t>
        </is>
      </c>
      <c r="O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n">
        <v>705</v>
      </c>
      <c r="G5331" t="n">
        <v>251</v>
      </c>
      <c r="H5331" t="inlineStr">
        <is>
          <t>2026-10-20</t>
        </is>
      </c>
      <c r="I5331" t="inlineStr">
        <is>
          <t>Has clothing section</t>
        </is>
      </c>
      <c r="J5331" t="inlineStr">
        <is>
          <t>Unspecified</t>
        </is>
      </c>
      <c r="K5331" t="inlineStr">
        <is>
          <t>shopify</t>
        </is>
      </c>
      <c r="L5331" t="inlineStr">
        <is>
          <t>Small</t>
        </is>
      </c>
      <c r="M5331" t="inlineStr">
        <is>
          <t>Verified live (products.json)</t>
        </is>
      </c>
      <c r="N5331" t="inlineStr">
        <is>
          <t>https://www.strongbackmobility.com/products.json?limit=250</t>
        </is>
      </c>
      <c r="O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n">
        <v>3967</v>
      </c>
      <c r="G5332" t="n">
        <v>520</v>
      </c>
      <c r="H5332" t="inlineStr">
        <is>
          <t>2026-10-20</t>
        </is>
      </c>
      <c r="I5332" t="inlineStr">
        <is>
          <t>Fashion-only</t>
        </is>
      </c>
      <c r="J5332" t="inlineStr">
        <is>
          <t>Unspecified</t>
        </is>
      </c>
      <c r="K5332" t="inlineStr">
        <is>
          <t>shopify</t>
        </is>
      </c>
      <c r="L5332" t="inlineStr">
        <is>
          <t>Small</t>
        </is>
      </c>
      <c r="M5332" t="inlineStr">
        <is>
          <t>Verified live (products.json)</t>
        </is>
      </c>
      <c r="N5332" t="inlineStr">
        <is>
          <t>https://strutdenver.com/products.json?limit=250</t>
        </is>
      </c>
      <c r="O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n">
        <v>105</v>
      </c>
      <c r="G5333" t="n">
        <v>2093</v>
      </c>
      <c r="H5333" t="inlineStr">
        <is>
          <t>2026-10-20</t>
        </is>
      </c>
      <c r="I5333" t="inlineStr">
        <is>
          <t>Fashion-only</t>
        </is>
      </c>
      <c r="J5333" t="inlineStr">
        <is>
          <t>Unspecified</t>
        </is>
      </c>
      <c r="K5333" t="inlineStr">
        <is>
          <t>shopify</t>
        </is>
      </c>
      <c r="L5333" t="inlineStr">
        <is>
          <t>Small</t>
        </is>
      </c>
      <c r="M5333" t="inlineStr">
        <is>
          <t>Verified live (products.json)</t>
        </is>
      </c>
      <c r="N5333" t="inlineStr">
        <is>
          <t>https://stuckinthe90ssports.com/products.json?limit=250</t>
        </is>
      </c>
      <c r="O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n">
        <v>696</v>
      </c>
      <c r="G5334" t="n">
        <v>140</v>
      </c>
      <c r="H5334" t="inlineStr">
        <is>
          <t>2026-10-20</t>
        </is>
      </c>
      <c r="I5334" t="inlineStr">
        <is>
          <t>Fashion-only</t>
        </is>
      </c>
      <c r="J5334" t="inlineStr">
        <is>
          <t>Unisex</t>
        </is>
      </c>
      <c r="K5334" t="inlineStr">
        <is>
          <t>shopify</t>
        </is>
      </c>
      <c r="L5334" t="inlineStr">
        <is>
          <t>Small</t>
        </is>
      </c>
      <c r="M5334" t="inlineStr">
        <is>
          <t>Verified live (products.json)</t>
        </is>
      </c>
      <c r="N5334" t="inlineStr">
        <is>
          <t>https://studiooneeightynine.com/products.json?limit=250</t>
        </is>
      </c>
      <c r="O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n">
        <v>52853</v>
      </c>
      <c r="G5335" t="n">
        <v>9182</v>
      </c>
      <c r="H5335" t="inlineStr">
        <is>
          <t>2026-10-20</t>
        </is>
      </c>
      <c r="I5335" t="inlineStr">
        <is>
          <t>Fashion-only</t>
        </is>
      </c>
      <c r="J5335" t="inlineStr">
        <is>
          <t>Unspecified</t>
        </is>
      </c>
      <c r="K5335" t="inlineStr">
        <is>
          <t>bigcommerce</t>
        </is>
      </c>
      <c r="L5335" t="inlineStr">
        <is>
          <t>Small</t>
        </is>
      </c>
      <c r="M5335" t="inlineStr">
        <is>
          <t>Verified live (nav/sitemap clothing links)</t>
        </is>
      </c>
      <c r="N5335" t="inlineStr">
        <is>
          <t>https://www.revolutiondance.com/dancewear/dresses/</t>
        </is>
      </c>
      <c r="O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n">
        <v>44144</v>
      </c>
      <c r="G5336" t="n">
        <v>9598</v>
      </c>
      <c r="H5336" t="inlineStr">
        <is>
          <t>2026-10-20</t>
        </is>
      </c>
      <c r="I5336" t="inlineStr">
        <is>
          <t>Fashion-only</t>
        </is>
      </c>
      <c r="J5336" t="inlineStr">
        <is>
          <t>Unisex</t>
        </is>
      </c>
      <c r="K5336" t="inlineStr">
        <is>
          <t>bigcommerce</t>
        </is>
      </c>
      <c r="L5336" t="inlineStr">
        <is>
          <t>Small</t>
        </is>
      </c>
      <c r="M5336" t="inlineStr">
        <is>
          <t>Verified live (nav/sitemap clothing links)</t>
        </is>
      </c>
      <c r="N5336" t="inlineStr">
        <is>
          <t>https://style-encore.com/womens-bottoms/</t>
        </is>
      </c>
      <c r="O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n">
        <v>2</v>
      </c>
      <c r="G5337" t="n">
        <v>40</v>
      </c>
      <c r="H5337" t="inlineStr">
        <is>
          <t>2026-10-20</t>
        </is>
      </c>
      <c r="I5337" t="inlineStr">
        <is>
          <t>Has clothing section</t>
        </is>
      </c>
      <c r="J5337" t="inlineStr">
        <is>
          <t>Women</t>
        </is>
      </c>
      <c r="K5337" t="inlineStr">
        <is>
          <t>shopify</t>
        </is>
      </c>
      <c r="L5337" t="inlineStr">
        <is>
          <t>Small</t>
        </is>
      </c>
      <c r="M5337" t="inlineStr">
        <is>
          <t>Verified live (products.json)</t>
        </is>
      </c>
      <c r="N5337" t="inlineStr">
        <is>
          <t>https://www.shopstylewearhouselabel.com/products.json?limit=250</t>
        </is>
      </c>
      <c r="O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n">
        <v>46</v>
      </c>
      <c r="G5338" t="n">
        <v>227</v>
      </c>
      <c r="H5338" t="inlineStr">
        <is>
          <t>2026-10-20</t>
        </is>
      </c>
      <c r="I5338" t="inlineStr">
        <is>
          <t>Fashion-only</t>
        </is>
      </c>
      <c r="J5338" t="inlineStr">
        <is>
          <t>Women</t>
        </is>
      </c>
      <c r="K5338" t="inlineStr">
        <is>
          <t>shopify</t>
        </is>
      </c>
      <c r="L5338" t="inlineStr">
        <is>
          <t>Small</t>
        </is>
      </c>
      <c r="M5338" t="inlineStr">
        <is>
          <t>Verified live (products.json)</t>
        </is>
      </c>
      <c r="N5338" t="inlineStr">
        <is>
          <t>https://shopstylebox.com/products.json?limit=250</t>
        </is>
      </c>
      <c r="O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n">
        <v>0</v>
      </c>
      <c r="G5339" t="n">
        <v>8</v>
      </c>
      <c r="H5339" t="inlineStr">
        <is>
          <t>2026-10-20</t>
        </is>
      </c>
      <c r="I5339" t="inlineStr">
        <is>
          <t>Fashion-only</t>
        </is>
      </c>
      <c r="J5339" t="inlineStr">
        <is>
          <t>Unspecified</t>
        </is>
      </c>
      <c r="K5339" t="inlineStr">
        <is>
          <t>wix</t>
        </is>
      </c>
      <c r="L5339" t="inlineStr">
        <is>
          <t>Small</t>
        </is>
      </c>
      <c r="M5339" t="inlineStr">
        <is>
          <t>Verified live (nav/sitemap clothing links)</t>
        </is>
      </c>
      <c r="N5339" t="inlineStr">
        <is>
          <t>https://www.stylesclothing.net/tops</t>
        </is>
      </c>
      <c r="O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n">
        <v>88</v>
      </c>
      <c r="G5340" t="n">
        <v>42</v>
      </c>
      <c r="H5340" t="inlineStr">
        <is>
          <t>2026-10-20</t>
        </is>
      </c>
      <c r="I5340" t="inlineStr">
        <is>
          <t>Fashion-only</t>
        </is>
      </c>
      <c r="J5340" t="inlineStr">
        <is>
          <t>Women</t>
        </is>
      </c>
      <c r="K5340" t="inlineStr">
        <is>
          <t>shopify</t>
        </is>
      </c>
      <c r="L5340" t="inlineStr">
        <is>
          <t>Small</t>
        </is>
      </c>
      <c r="M5340" t="inlineStr">
        <is>
          <t>Verified live (products.json)</t>
        </is>
      </c>
      <c r="N5340" t="inlineStr">
        <is>
          <t>https://www.stylesaint.com/products.json?limit=250</t>
        </is>
      </c>
      <c r="O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n">
        <v>306</v>
      </c>
      <c r="G5341" t="n">
        <v>159</v>
      </c>
      <c r="H5341" t="inlineStr">
        <is>
          <t>2026-10-20</t>
        </is>
      </c>
      <c r="I5341" t="inlineStr">
        <is>
          <t>Fashion-only</t>
        </is>
      </c>
      <c r="J5341" t="inlineStr">
        <is>
          <t>Unisex</t>
        </is>
      </c>
      <c r="K5341" t="inlineStr">
        <is>
          <t>shopify</t>
        </is>
      </c>
      <c r="L5341" t="inlineStr">
        <is>
          <t>Small</t>
        </is>
      </c>
      <c r="M5341" t="inlineStr">
        <is>
          <t>Verified live (products.json)</t>
        </is>
      </c>
      <c r="N5341" t="inlineStr">
        <is>
          <t>https://www.stylesock.com/products.json?limit=250</t>
        </is>
      </c>
      <c r="O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n">
        <v>451</v>
      </c>
      <c r="G5342" t="n">
        <v>203</v>
      </c>
      <c r="H5342" t="inlineStr">
        <is>
          <t>2026-10-20</t>
        </is>
      </c>
      <c r="I5342" t="inlineStr">
        <is>
          <t>Fashion-only</t>
        </is>
      </c>
      <c r="J5342" t="inlineStr">
        <is>
          <t>Women</t>
        </is>
      </c>
      <c r="K5342" t="inlineStr">
        <is>
          <t>shopify</t>
        </is>
      </c>
      <c r="L5342" t="inlineStr">
        <is>
          <t>Small</t>
        </is>
      </c>
      <c r="M5342" t="inlineStr">
        <is>
          <t>Verified live (products.json)</t>
        </is>
      </c>
      <c r="N5342" t="inlineStr">
        <is>
          <t>https://stylishdivaboutique.com/products.json?limit=250</t>
        </is>
      </c>
      <c r="O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n">
        <v>0</v>
      </c>
      <c r="G5343" t="n">
        <v>7</v>
      </c>
      <c r="H5343" t="inlineStr">
        <is>
          <t>2026-10-20</t>
        </is>
      </c>
      <c r="I5343" t="inlineStr">
        <is>
          <t>Fashion-only</t>
        </is>
      </c>
      <c r="J5343" t="inlineStr">
        <is>
          <t>Unspecified</t>
        </is>
      </c>
      <c r="K5343" t="inlineStr">
        <is>
          <t>square</t>
        </is>
      </c>
      <c r="L5343" t="inlineStr">
        <is>
          <t>Small</t>
        </is>
      </c>
      <c r="M5343" t="inlineStr">
        <is>
          <t>Verified live (page title/meta)</t>
        </is>
      </c>
      <c r="N5343" t="inlineStr">
        <is>
          <t>https://www.stylishsurkhaab.us/</t>
        </is>
      </c>
      <c r="O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n">
        <v>434095</v>
      </c>
      <c r="G5344" t="n">
        <v>34396</v>
      </c>
      <c r="H5344" t="inlineStr">
        <is>
          <t>2026-10-20</t>
        </is>
      </c>
      <c r="I5344" t="inlineStr">
        <is>
          <t>Fashion-only</t>
        </is>
      </c>
      <c r="J5344" t="inlineStr">
        <is>
          <t>Unisex</t>
        </is>
      </c>
      <c r="K5344" t="inlineStr">
        <is>
          <t>shopify</t>
        </is>
      </c>
      <c r="L5344" t="inlineStr">
        <is>
          <t>Medium</t>
        </is>
      </c>
      <c r="M5344" t="inlineStr">
        <is>
          <t>Verified live (products.json)</t>
        </is>
      </c>
      <c r="N5344" t="inlineStr">
        <is>
          <t>https://www.stussy.com/products.json?limit=250</t>
        </is>
      </c>
      <c r="O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n">
        <v>53807</v>
      </c>
      <c r="G5345" t="n">
        <v>4643</v>
      </c>
      <c r="H5345" t="inlineStr">
        <is>
          <t>2026-10-20</t>
        </is>
      </c>
      <c r="I5345" t="inlineStr">
        <is>
          <t>Fashion-only</t>
        </is>
      </c>
      <c r="J5345" t="inlineStr">
        <is>
          <t>Unisex</t>
        </is>
      </c>
      <c r="K5345" t="inlineStr">
        <is>
          <t>shopify</t>
        </is>
      </c>
      <c r="L5345" t="inlineStr">
        <is>
          <t>Small</t>
        </is>
      </c>
      <c r="M5345" t="inlineStr">
        <is>
          <t>Verified live (products.json)</t>
        </is>
      </c>
      <c r="N5345" t="inlineStr">
        <is>
          <t>https://suavecito.com/products.json?limit=250</t>
        </is>
      </c>
      <c r="O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n">
        <v>50467</v>
      </c>
      <c r="G5346" t="n">
        <v>67440</v>
      </c>
      <c r="H5346" t="inlineStr">
        <is>
          <t>2026-10-20</t>
        </is>
      </c>
      <c r="I5346" t="inlineStr">
        <is>
          <t>Has clothing section</t>
        </is>
      </c>
      <c r="J5346" t="inlineStr">
        <is>
          <t>Men</t>
        </is>
      </c>
      <c r="K5346" t="inlineStr">
        <is>
          <t>shopify</t>
        </is>
      </c>
      <c r="L5346" t="inlineStr">
        <is>
          <t>Medium</t>
        </is>
      </c>
      <c r="M5346" t="inlineStr">
        <is>
          <t>Verified live (products.json)</t>
        </is>
      </c>
      <c r="N5346" t="inlineStr">
        <is>
          <t>https://direct.subpop.com/products.json?limit=250</t>
        </is>
      </c>
      <c r="O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n">
        <v>690</v>
      </c>
      <c r="G5347" t="n">
        <v>513</v>
      </c>
      <c r="H5347" t="inlineStr">
        <is>
          <t>2026-10-20</t>
        </is>
      </c>
      <c r="I5347" t="inlineStr">
        <is>
          <t>Has clothing section</t>
        </is>
      </c>
      <c r="J5347" t="inlineStr">
        <is>
          <t>Women</t>
        </is>
      </c>
      <c r="K5347" t="inlineStr">
        <is>
          <t>shopify</t>
        </is>
      </c>
      <c r="L5347" t="inlineStr">
        <is>
          <t>Small</t>
        </is>
      </c>
      <c r="M5347" t="inlineStr">
        <is>
          <t>Verified live (products.json)</t>
        </is>
      </c>
      <c r="N5347" t="inlineStr">
        <is>
          <t>https://www.shopsubtleluxury.com/products.json?limit=250</t>
        </is>
      </c>
      <c r="O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n">
        <v>1077</v>
      </c>
      <c r="G5348" t="n">
        <v>2975</v>
      </c>
      <c r="H5348" t="inlineStr">
        <is>
          <t>2026-10-20</t>
        </is>
      </c>
      <c r="I5348" t="inlineStr">
        <is>
          <t>Has clothing section</t>
        </is>
      </c>
      <c r="J5348" t="inlineStr">
        <is>
          <t>Unisex</t>
        </is>
      </c>
      <c r="K5348" t="inlineStr">
        <is>
          <t>shopify</t>
        </is>
      </c>
      <c r="L5348" t="inlineStr">
        <is>
          <t>Small</t>
        </is>
      </c>
      <c r="M5348" t="inlineStr">
        <is>
          <t>Verified live (products.json)</t>
        </is>
      </c>
      <c r="N5348" t="inlineStr">
        <is>
          <t>https://shopsugarbabies.com/products.json?limit=250</t>
        </is>
      </c>
      <c r="O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n">
        <v>13129</v>
      </c>
      <c r="G5349" t="n">
        <v>3230</v>
      </c>
      <c r="H5349" t="inlineStr">
        <is>
          <t>2026-10-20</t>
        </is>
      </c>
      <c r="I5349" t="inlineStr">
        <is>
          <t>Fashion-only</t>
        </is>
      </c>
      <c r="J5349" t="inlineStr">
        <is>
          <t>Women</t>
        </is>
      </c>
      <c r="K5349" t="inlineStr">
        <is>
          <t>shopify</t>
        </is>
      </c>
      <c r="L5349" t="inlineStr">
        <is>
          <t>Small</t>
        </is>
      </c>
      <c r="M5349" t="inlineStr">
        <is>
          <t>Verified live (products.json)</t>
        </is>
      </c>
      <c r="N5349" t="inlineStr">
        <is>
          <t>https://sugarlips.com/products.json?limit=250</t>
        </is>
      </c>
      <c r="O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n">
        <v>3774</v>
      </c>
      <c r="G5350" t="n">
        <v>110</v>
      </c>
      <c r="H5350" t="inlineStr">
        <is>
          <t>2026-10-20</t>
        </is>
      </c>
      <c r="I5350" t="inlineStr">
        <is>
          <t>Fashion-only</t>
        </is>
      </c>
      <c r="J5350" t="inlineStr">
        <is>
          <t>Unspecified</t>
        </is>
      </c>
      <c r="K5350" t="inlineStr">
        <is>
          <t>shopify</t>
        </is>
      </c>
      <c r="L5350" t="inlineStr">
        <is>
          <t>Small</t>
        </is>
      </c>
      <c r="M5350" t="inlineStr">
        <is>
          <t>Verified live (products.json)</t>
        </is>
      </c>
      <c r="N5350" t="inlineStr">
        <is>
          <t>https://sugoicollections.com/products.json?limit=250</t>
        </is>
      </c>
      <c r="O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n">
        <v>193477</v>
      </c>
      <c r="G5351" t="n">
        <v>50409</v>
      </c>
      <c r="H5351" t="inlineStr">
        <is>
          <t>2026-10-20</t>
        </is>
      </c>
      <c r="I5351" t="inlineStr">
        <is>
          <t>Fashion-only</t>
        </is>
      </c>
      <c r="J5351" t="inlineStr">
        <is>
          <t>Women</t>
        </is>
      </c>
      <c r="K5351" t="inlineStr">
        <is>
          <t>shopify</t>
        </is>
      </c>
      <c r="L5351" t="inlineStr">
        <is>
          <t>Small</t>
        </is>
      </c>
      <c r="M5351" t="inlineStr">
        <is>
          <t>Classified from stored evidence (live data unavailable)</t>
        </is>
      </c>
      <c r="N5351" t="inlineStr">
        <is>
          <t>https://suitshop.com/</t>
        </is>
      </c>
      <c r="O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n">
        <v>365908</v>
      </c>
      <c r="G5352" t="n">
        <v>66973</v>
      </c>
      <c r="H5352" t="inlineStr">
        <is>
          <t>2026-10-20</t>
        </is>
      </c>
      <c r="I5352" t="inlineStr">
        <is>
          <t>Fashion-only</t>
        </is>
      </c>
      <c r="J5352" t="inlineStr">
        <is>
          <t>Men</t>
        </is>
      </c>
      <c r="K5352" t="inlineStr">
        <is>
          <t>shopify</t>
        </is>
      </c>
      <c r="L5352" t="inlineStr">
        <is>
          <t>Medium</t>
        </is>
      </c>
      <c r="M5352" t="inlineStr">
        <is>
          <t>Classified from stored evidence (live data unavailable)</t>
        </is>
      </c>
      <c r="N5352" t="inlineStr">
        <is>
          <t>https://suitsupply.com/en-us/</t>
        </is>
      </c>
      <c r="O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n">
        <v>34801</v>
      </c>
      <c r="G5353" t="n">
        <v>6719</v>
      </c>
      <c r="H5353" t="inlineStr">
        <is>
          <t>2026-10-20</t>
        </is>
      </c>
      <c r="I5353" t="inlineStr">
        <is>
          <t>Has clothing section</t>
        </is>
      </c>
      <c r="J5353" t="inlineStr">
        <is>
          <t>Unisex</t>
        </is>
      </c>
      <c r="K5353" t="inlineStr">
        <is>
          <t>shopify</t>
        </is>
      </c>
      <c r="L5353" t="inlineStr">
        <is>
          <t>Small</t>
        </is>
      </c>
      <c r="M5353" t="inlineStr">
        <is>
          <t>Verified live (products.json)</t>
        </is>
      </c>
      <c r="N5353" t="inlineStr">
        <is>
          <t>https://sullenclothing.com/products.json?limit=250</t>
        </is>
      </c>
      <c r="O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n">
        <v>4288</v>
      </c>
      <c r="G5354" t="n">
        <v>1704</v>
      </c>
      <c r="H5354" t="inlineStr">
        <is>
          <t>2026-10-20</t>
        </is>
      </c>
      <c r="I5354" t="inlineStr">
        <is>
          <t>Has clothing section</t>
        </is>
      </c>
      <c r="J5354" t="inlineStr">
        <is>
          <t>Unspecified</t>
        </is>
      </c>
      <c r="K5354" t="inlineStr">
        <is>
          <t>shopify</t>
        </is>
      </c>
      <c r="L5354" t="inlineStr">
        <is>
          <t>Small</t>
        </is>
      </c>
      <c r="M5354" t="inlineStr">
        <is>
          <t>Verified live (products.json)</t>
        </is>
      </c>
      <c r="N5354" t="inlineStr">
        <is>
          <t>https://sumerianrecords.com/products.json?limit=250</t>
        </is>
      </c>
      <c r="O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n">
        <v>0</v>
      </c>
      <c r="G5355" t="n">
        <v>9</v>
      </c>
      <c r="H5355" t="inlineStr">
        <is>
          <t>2026-10-20</t>
        </is>
      </c>
      <c r="I5355" t="inlineStr">
        <is>
          <t>Fashion-only</t>
        </is>
      </c>
      <c r="J5355" t="inlineStr">
        <is>
          <t>Women</t>
        </is>
      </c>
      <c r="K5355" t="inlineStr">
        <is>
          <t>shopify</t>
        </is>
      </c>
      <c r="L5355" t="inlineStr">
        <is>
          <t>Small</t>
        </is>
      </c>
      <c r="M5355" t="inlineStr">
        <is>
          <t>Verified live (products.json)</t>
        </is>
      </c>
      <c r="N5355" t="inlineStr">
        <is>
          <t>https://shopsummerlabel.com/products.json?limit=250</t>
        </is>
      </c>
      <c r="O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n">
        <v>131975</v>
      </c>
      <c r="G5356" t="n">
        <v>22223</v>
      </c>
      <c r="H5356" t="inlineStr">
        <is>
          <t>2026-10-20</t>
        </is>
      </c>
      <c r="I5356" t="inlineStr">
        <is>
          <t>Fashion-only</t>
        </is>
      </c>
      <c r="J5356" t="inlineStr">
        <is>
          <t>Unisex</t>
        </is>
      </c>
      <c r="K5356" t="inlineStr">
        <is>
          <t>shopify</t>
        </is>
      </c>
      <c r="L5356" t="inlineStr">
        <is>
          <t>Medium</t>
        </is>
      </c>
      <c r="M5356" t="inlineStr">
        <is>
          <t>Verified live (products.json)</t>
        </is>
      </c>
      <c r="N5356" t="inlineStr">
        <is>
          <t>https://www.summersalt.com/products.json?limit=250</t>
        </is>
      </c>
      <c r="O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n">
        <v>8969</v>
      </c>
      <c r="G5357" t="n">
        <v>2488</v>
      </c>
      <c r="H5357" t="inlineStr">
        <is>
          <t>2026-10-20</t>
        </is>
      </c>
      <c r="I5357" t="inlineStr">
        <is>
          <t>Fashion-only</t>
        </is>
      </c>
      <c r="J5357" t="inlineStr">
        <is>
          <t>Unisex</t>
        </is>
      </c>
      <c r="K5357" t="inlineStr">
        <is>
          <t>shopify</t>
        </is>
      </c>
      <c r="L5357" t="inlineStr">
        <is>
          <t>Small</t>
        </is>
      </c>
      <c r="M5357" t="inlineStr">
        <is>
          <t>Verified live (products.json)</t>
        </is>
      </c>
      <c r="N5357" t="inlineStr">
        <is>
          <t>https://summosports.com/products.json?limit=250</t>
        </is>
      </c>
      <c r="O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n">
        <v>191930</v>
      </c>
      <c r="G5358" t="n">
        <v>63515</v>
      </c>
      <c r="H5358" t="inlineStr">
        <is>
          <t>2026-10-20</t>
        </is>
      </c>
      <c r="I5358" t="inlineStr">
        <is>
          <t>Has clothing section</t>
        </is>
      </c>
      <c r="J5358" t="inlineStr">
        <is>
          <t>Unisex</t>
        </is>
      </c>
      <c r="K5358" t="inlineStr">
        <is>
          <t>odoo</t>
        </is>
      </c>
      <c r="L5358" t="inlineStr">
        <is>
          <t>Small</t>
        </is>
      </c>
      <c r="M5358" t="inlineStr">
        <is>
          <t>Verified live (nav/sitemap clothing links)</t>
        </is>
      </c>
      <c r="N5358" t="inlineStr">
        <is>
          <t>https://www.sunandski.com/shop/category/clothing-32</t>
        </is>
      </c>
      <c r="O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n">
        <v>197817</v>
      </c>
      <c r="G5359" t="n">
        <v>59710</v>
      </c>
      <c r="H5359" t="inlineStr">
        <is>
          <t>2026-10-20</t>
        </is>
      </c>
      <c r="I5359" t="inlineStr">
        <is>
          <t>Has clothing section</t>
        </is>
      </c>
      <c r="J5359" t="inlineStr">
        <is>
          <t>Unspecified</t>
        </is>
      </c>
      <c r="K5359" t="inlineStr">
        <is>
          <t>shopify</t>
        </is>
      </c>
      <c r="L5359" t="inlineStr">
        <is>
          <t>Small</t>
        </is>
      </c>
      <c r="M5359" t="inlineStr">
        <is>
          <t>Verified live (products.json)</t>
        </is>
      </c>
      <c r="N5359" t="inlineStr">
        <is>
          <t>https://www.sunbum.com/products.json?limit=250</t>
        </is>
      </c>
      <c r="O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n">
        <v>11704</v>
      </c>
      <c r="G5360" t="n">
        <v>5504</v>
      </c>
      <c r="H5360" t="inlineStr">
        <is>
          <t>2026-10-20</t>
        </is>
      </c>
      <c r="I5360" t="inlineStr">
        <is>
          <t>Fashion-only</t>
        </is>
      </c>
      <c r="J5360" t="inlineStr">
        <is>
          <t>Men</t>
        </is>
      </c>
      <c r="K5360" t="inlineStr">
        <is>
          <t>shopify</t>
        </is>
      </c>
      <c r="L5360" t="inlineStr">
        <is>
          <t>Small</t>
        </is>
      </c>
      <c r="M5360" t="inlineStr">
        <is>
          <t>Verified live (products.json)</t>
        </is>
      </c>
      <c r="N5360" t="inlineStr">
        <is>
          <t>https://sundiego.com/products.json?limit=250</t>
        </is>
      </c>
      <c r="O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n">
        <v>111194</v>
      </c>
      <c r="G5361" t="n">
        <v>10662</v>
      </c>
      <c r="H5361" t="inlineStr">
        <is>
          <t>2026-10-20</t>
        </is>
      </c>
      <c r="I5361" t="inlineStr">
        <is>
          <t>Has clothing section</t>
        </is>
      </c>
      <c r="J5361" t="inlineStr">
        <is>
          <t>Unisex</t>
        </is>
      </c>
      <c r="K5361" t="inlineStr">
        <is>
          <t>shopify</t>
        </is>
      </c>
      <c r="L5361" t="inlineStr">
        <is>
          <t>Small</t>
        </is>
      </c>
      <c r="M5361" t="inlineStr">
        <is>
          <t>Verified live (products.json)</t>
        </is>
      </c>
      <c r="N5361" t="inlineStr">
        <is>
          <t>https://www.sunmountain.com/products.json?limit=250</t>
        </is>
      </c>
      <c r="O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n">
        <v>5613</v>
      </c>
      <c r="G5362" t="n">
        <v>3379</v>
      </c>
      <c r="H5362" t="inlineStr">
        <is>
          <t>2026-10-20</t>
        </is>
      </c>
      <c r="I5362" t="inlineStr">
        <is>
          <t>Fashion-only</t>
        </is>
      </c>
      <c r="J5362" t="inlineStr">
        <is>
          <t>Unisex</t>
        </is>
      </c>
      <c r="K5362" t="inlineStr">
        <is>
          <t>bigcommerce</t>
        </is>
      </c>
      <c r="L5362" t="inlineStr">
        <is>
          <t>Small</t>
        </is>
      </c>
      <c r="M5362" t="inlineStr">
        <is>
          <t>Verified live (weak nav signal; stored fashion category)</t>
        </is>
      </c>
      <c r="N5362" t="inlineStr">
        <is>
          <t>https://www.sunnsand.net/</t>
        </is>
      </c>
      <c r="O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n">
        <v>0</v>
      </c>
      <c r="G5363" t="n">
        <v>18</v>
      </c>
      <c r="H5363" t="inlineStr">
        <is>
          <t>2026-10-20</t>
        </is>
      </c>
      <c r="I5363" t="inlineStr">
        <is>
          <t>Fashion-only</t>
        </is>
      </c>
      <c r="J5363" t="inlineStr">
        <is>
          <t>Unspecified</t>
        </is>
      </c>
      <c r="K5363" t="inlineStr">
        <is>
          <t>woocommerce</t>
        </is>
      </c>
      <c r="L5363" t="inlineStr">
        <is>
          <t>Small</t>
        </is>
      </c>
      <c r="M5363" t="inlineStr">
        <is>
          <t>Verified live (nav/sitemap clothing links)</t>
        </is>
      </c>
      <c r="N5363" t="inlineStr">
        <is>
          <t>https://sun-ts.com/shop/t-shirts/tiny-mermaid-solar-activated-color-changing-t-shirt/</t>
        </is>
      </c>
      <c r="O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n">
        <v>18138</v>
      </c>
      <c r="G5364" t="n">
        <v>2807</v>
      </c>
      <c r="H5364" t="inlineStr">
        <is>
          <t>2026-10-20</t>
        </is>
      </c>
      <c r="I5364" t="inlineStr">
        <is>
          <t>Fashion-only</t>
        </is>
      </c>
      <c r="J5364" t="inlineStr">
        <is>
          <t>Unspecified</t>
        </is>
      </c>
      <c r="K5364" t="inlineStr">
        <is>
          <t>shopify</t>
        </is>
      </c>
      <c r="L5364" t="inlineStr">
        <is>
          <t>Small</t>
        </is>
      </c>
      <c r="M5364" t="inlineStr">
        <is>
          <t>Classified from stored evidence (live data unavailable)</t>
        </is>
      </c>
      <c r="N5364" t="inlineStr">
        <is>
          <t>https://sundae.school/</t>
        </is>
      </c>
      <c r="O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n">
        <v>73678</v>
      </c>
      <c r="G5365" t="n">
        <v>8552</v>
      </c>
      <c r="H5365" t="inlineStr">
        <is>
          <t>2026-10-20</t>
        </is>
      </c>
      <c r="I5365" t="inlineStr">
        <is>
          <t>Fashion-only</t>
        </is>
      </c>
      <c r="J5365" t="inlineStr">
        <is>
          <t>Unisex</t>
        </is>
      </c>
      <c r="K5365" t="inlineStr">
        <is>
          <t>shopify</t>
        </is>
      </c>
      <c r="L5365" t="inlineStr">
        <is>
          <t>Small</t>
        </is>
      </c>
      <c r="M5365" t="inlineStr">
        <is>
          <t>Verified live (products.json)</t>
        </is>
      </c>
      <c r="N5365" t="inlineStr">
        <is>
          <t>https://sundayswagger.com/products.json?limit=250</t>
        </is>
      </c>
      <c r="O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n">
        <v>9371</v>
      </c>
      <c r="G5366" t="n">
        <v>1163</v>
      </c>
      <c r="H5366" t="inlineStr">
        <is>
          <t>2026-10-20</t>
        </is>
      </c>
      <c r="I5366" t="inlineStr">
        <is>
          <t>Has clothing section</t>
        </is>
      </c>
      <c r="J5366" t="inlineStr">
        <is>
          <t>Unisex</t>
        </is>
      </c>
      <c r="K5366" t="inlineStr">
        <is>
          <t>shopify</t>
        </is>
      </c>
      <c r="L5366" t="inlineStr">
        <is>
          <t>Small</t>
        </is>
      </c>
      <c r="M5366" t="inlineStr">
        <is>
          <t>Verified live (products.json)</t>
        </is>
      </c>
      <c r="N5366" t="inlineStr">
        <is>
          <t>https://checkout.sunflowerly.com/products.json?limit=250</t>
        </is>
      </c>
      <c r="O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n">
        <v>28425</v>
      </c>
      <c r="G5367" t="n">
        <v>7112</v>
      </c>
      <c r="H5367" t="inlineStr">
        <is>
          <t>2026-10-20</t>
        </is>
      </c>
      <c r="I5367" t="inlineStr">
        <is>
          <t>Has clothing section</t>
        </is>
      </c>
      <c r="J5367" t="inlineStr">
        <is>
          <t>Unisex</t>
        </is>
      </c>
      <c r="K5367" t="inlineStr">
        <is>
          <t>shopify</t>
        </is>
      </c>
      <c r="L5367" t="inlineStr">
        <is>
          <t>Medium</t>
        </is>
      </c>
      <c r="M5367" t="inlineStr">
        <is>
          <t>Verified live (products.json)</t>
        </is>
      </c>
      <c r="N5367" t="inlineStr">
        <is>
          <t>https://shop-us.sunlighten.com/products.json?limit=250</t>
        </is>
      </c>
      <c r="O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n">
        <v>227</v>
      </c>
      <c r="G5368" t="n">
        <v>486</v>
      </c>
      <c r="H5368" t="inlineStr">
        <is>
          <t>2026-10-20</t>
        </is>
      </c>
      <c r="I5368" t="inlineStr">
        <is>
          <t>Fashion-only</t>
        </is>
      </c>
      <c r="J5368" t="inlineStr">
        <is>
          <t>Women</t>
        </is>
      </c>
      <c r="K5368" t="inlineStr">
        <is>
          <t>shift4shop</t>
        </is>
      </c>
      <c r="L5368" t="inlineStr">
        <is>
          <t>Small</t>
        </is>
      </c>
      <c r="M5368" t="inlineStr">
        <is>
          <t>Verified live (nav/sitemap clothing links)</t>
        </is>
      </c>
      <c r="N5368" t="inlineStr">
        <is>
          <t>https://www.sunshinedaydream.biz/clothes.html</t>
        </is>
      </c>
      <c r="O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n">
        <v>12903</v>
      </c>
      <c r="G5369" t="n">
        <v>2556</v>
      </c>
      <c r="H5369" t="inlineStr">
        <is>
          <t>2026-10-20</t>
        </is>
      </c>
      <c r="I5369" t="inlineStr">
        <is>
          <t>Fashion-only</t>
        </is>
      </c>
      <c r="J5369" t="inlineStr">
        <is>
          <t>Unspecified</t>
        </is>
      </c>
      <c r="K5369" t="inlineStr">
        <is>
          <t>shopify</t>
        </is>
      </c>
      <c r="L5369" t="inlineStr">
        <is>
          <t>Small</t>
        </is>
      </c>
      <c r="M5369" t="inlineStr">
        <is>
          <t>Verified live (products.json)</t>
        </is>
      </c>
      <c r="N5369" t="inlineStr">
        <is>
          <t>https://shopsunshinesisters.com/products.json?limit=250</t>
        </is>
      </c>
      <c r="O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n">
        <v>51752</v>
      </c>
      <c r="G5370" t="n">
        <v>12547</v>
      </c>
      <c r="H5370" t="inlineStr">
        <is>
          <t>2026-10-20</t>
        </is>
      </c>
      <c r="I5370" t="inlineStr">
        <is>
          <t>Fashion-only</t>
        </is>
      </c>
      <c r="J5370" t="inlineStr">
        <is>
          <t>Unisex</t>
        </is>
      </c>
      <c r="K5370" t="inlineStr">
        <is>
          <t>shopify</t>
        </is>
      </c>
      <c r="L5370" t="inlineStr">
        <is>
          <t>Small</t>
        </is>
      </c>
      <c r="M5370" t="inlineStr">
        <is>
          <t>Verified live (products.json)</t>
        </is>
      </c>
      <c r="N5370" t="inlineStr">
        <is>
          <t>https://us.sunspel.com/products.json?limit=250</t>
        </is>
      </c>
      <c r="O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n">
        <v>51563</v>
      </c>
      <c r="G5371" t="n">
        <v>11828</v>
      </c>
      <c r="H5371" t="inlineStr">
        <is>
          <t>2026-10-20</t>
        </is>
      </c>
      <c r="I5371" t="inlineStr">
        <is>
          <t>Has clothing section</t>
        </is>
      </c>
      <c r="J5371" t="inlineStr">
        <is>
          <t>Unisex</t>
        </is>
      </c>
      <c r="K5371" t="inlineStr">
        <is>
          <t>shopify</t>
        </is>
      </c>
      <c r="L5371" t="inlineStr">
        <is>
          <t>Small</t>
        </is>
      </c>
      <c r="M5371" t="inlineStr">
        <is>
          <t>Verified live (products.json)</t>
        </is>
      </c>
      <c r="N5371" t="inlineStr">
        <is>
          <t>https://super7.com/products.json?limit=250</t>
        </is>
      </c>
      <c r="O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n">
        <v>13081</v>
      </c>
      <c r="G5372" t="n">
        <v>2454</v>
      </c>
      <c r="H5372" t="inlineStr">
        <is>
          <t>2026-10-20</t>
        </is>
      </c>
      <c r="I5372" t="inlineStr">
        <is>
          <t>Has clothing section</t>
        </is>
      </c>
      <c r="J5372" t="inlineStr">
        <is>
          <t>Unisex</t>
        </is>
      </c>
      <c r="K5372" t="inlineStr">
        <is>
          <t>shopify</t>
        </is>
      </c>
      <c r="L5372" t="inlineStr">
        <is>
          <t>Small</t>
        </is>
      </c>
      <c r="M5372" t="inlineStr">
        <is>
          <t>Verified live (products.json)</t>
        </is>
      </c>
      <c r="N5372" t="inlineStr">
        <is>
          <t>https://superareshop.com/products.json?limit=250</t>
        </is>
      </c>
      <c r="O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n">
        <v>0</v>
      </c>
      <c r="G5373" t="n">
        <v>2</v>
      </c>
      <c r="H5373" t="inlineStr">
        <is>
          <t>2026-10-20</t>
        </is>
      </c>
      <c r="I5373" t="inlineStr">
        <is>
          <t>Fashion-only</t>
        </is>
      </c>
      <c r="J5373" t="inlineStr">
        <is>
          <t>Unspecified</t>
        </is>
      </c>
      <c r="K5373" t="inlineStr">
        <is>
          <t>shopify</t>
        </is>
      </c>
      <c r="L5373" t="inlineStr">
        <is>
          <t>Small</t>
        </is>
      </c>
      <c r="M5373" t="inlineStr">
        <is>
          <t>Verified live (products.json)</t>
        </is>
      </c>
      <c r="N5373" t="inlineStr">
        <is>
          <t>https://shopkwanzajones.com/products.json?limit=250</t>
        </is>
      </c>
      <c r="O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n">
        <v>120233</v>
      </c>
      <c r="G5374" t="n">
        <v>27136</v>
      </c>
      <c r="H5374" t="inlineStr">
        <is>
          <t>2026-10-20</t>
        </is>
      </c>
      <c r="I5374" t="inlineStr">
        <is>
          <t>Fashion-only</t>
        </is>
      </c>
      <c r="J5374" t="inlineStr">
        <is>
          <t>Unisex</t>
        </is>
      </c>
      <c r="K5374" t="inlineStr">
        <is>
          <t>salesforce-commerce</t>
        </is>
      </c>
      <c r="L5374" t="inlineStr">
        <is>
          <t>Medium</t>
        </is>
      </c>
      <c r="M5374" t="inlineStr">
        <is>
          <t>Verified live (nav/sitemap clothing links)</t>
        </is>
      </c>
      <c r="N5374" t="inlineStr">
        <is>
          <t>https://www.superdry.com/us/womens/jackets/</t>
        </is>
      </c>
      <c r="O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n">
        <v>6574</v>
      </c>
      <c r="G5375" t="n">
        <v>2185</v>
      </c>
      <c r="H5375" t="inlineStr">
        <is>
          <t>2026-10-20</t>
        </is>
      </c>
      <c r="I5375" t="inlineStr">
        <is>
          <t>Has clothing section</t>
        </is>
      </c>
      <c r="J5375" t="inlineStr">
        <is>
          <t>Unspecified</t>
        </is>
      </c>
      <c r="K5375" t="inlineStr">
        <is>
          <t>shopify</t>
        </is>
      </c>
      <c r="L5375" t="inlineStr">
        <is>
          <t>Medium</t>
        </is>
      </c>
      <c r="M5375" t="inlineStr">
        <is>
          <t>Verified live (products.json)</t>
        </is>
      </c>
      <c r="N5375" t="inlineStr">
        <is>
          <t>https://us.super-groupies.com/products.json?limit=250</t>
        </is>
      </c>
      <c r="O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n">
        <v>6095</v>
      </c>
      <c r="G5376" t="n">
        <v>17486</v>
      </c>
      <c r="H5376" t="inlineStr">
        <is>
          <t>2026-10-20</t>
        </is>
      </c>
      <c r="I5376" t="inlineStr">
        <is>
          <t>Has clothing section</t>
        </is>
      </c>
      <c r="J5376" t="inlineStr">
        <is>
          <t>Unisex</t>
        </is>
      </c>
      <c r="K5376" t="inlineStr">
        <is>
          <t>bigcommerce</t>
        </is>
      </c>
      <c r="L5376" t="inlineStr">
        <is>
          <t>Small</t>
        </is>
      </c>
      <c r="M5376" t="inlineStr">
        <is>
          <t>Verified live (nav/sitemap clothing links)</t>
        </is>
      </c>
      <c r="N5376" t="inlineStr">
        <is>
          <t>https://www.superioroutfitters.com/apparel/</t>
        </is>
      </c>
      <c r="O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n">
        <v>66</v>
      </c>
      <c r="G5377" t="n">
        <v>98</v>
      </c>
      <c r="H5377" t="inlineStr">
        <is>
          <t>2026-10-20</t>
        </is>
      </c>
      <c r="I5377" t="inlineStr">
        <is>
          <t>Fashion-only</t>
        </is>
      </c>
      <c r="J5377" t="inlineStr">
        <is>
          <t>Women</t>
        </is>
      </c>
      <c r="K5377" t="inlineStr">
        <is>
          <t>shopify</t>
        </is>
      </c>
      <c r="L5377" t="inlineStr">
        <is>
          <t>Small</t>
        </is>
      </c>
      <c r="M5377" t="inlineStr">
        <is>
          <t>Verified live (products.json)</t>
        </is>
      </c>
      <c r="N5377" t="inlineStr">
        <is>
          <t>https://thesuperiorboutique.com/products.json?limit=250</t>
        </is>
      </c>
      <c r="O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n">
        <v>0</v>
      </c>
      <c r="G5378" t="n">
        <v>9</v>
      </c>
      <c r="H5378" t="inlineStr">
        <is>
          <t>2026-10-20</t>
        </is>
      </c>
      <c r="I5378" t="inlineStr">
        <is>
          <t>Has clothing section</t>
        </is>
      </c>
      <c r="J5378" t="inlineStr">
        <is>
          <t>Unisex</t>
        </is>
      </c>
      <c r="K5378" t="inlineStr">
        <is>
          <t>shopify</t>
        </is>
      </c>
      <c r="L5378" t="inlineStr">
        <is>
          <t>Small</t>
        </is>
      </c>
      <c r="M5378" t="inlineStr">
        <is>
          <t>Verified live (products.json)</t>
        </is>
      </c>
      <c r="N5378" t="inlineStr">
        <is>
          <t>https://www.thesuperloveproject.com/products.json?limit=250</t>
        </is>
      </c>
      <c r="O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n">
        <v>15364</v>
      </c>
      <c r="G5379" t="n">
        <v>2488</v>
      </c>
      <c r="H5379" t="inlineStr">
        <is>
          <t>2026-10-20</t>
        </is>
      </c>
      <c r="I5379" t="inlineStr">
        <is>
          <t>Fashion-only</t>
        </is>
      </c>
      <c r="J5379" t="inlineStr">
        <is>
          <t>Unisex</t>
        </is>
      </c>
      <c r="K5379" t="inlineStr">
        <is>
          <t>shopify</t>
        </is>
      </c>
      <c r="L5379" t="inlineStr">
        <is>
          <t>Small</t>
        </is>
      </c>
      <c r="M5379" t="inlineStr">
        <is>
          <t>Verified live (products.json)</t>
        </is>
      </c>
      <c r="N5379" t="inlineStr">
        <is>
          <t>https://www.thesupermade.com/products.json?limit=250</t>
        </is>
      </c>
      <c r="O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n">
        <v>87304</v>
      </c>
      <c r="G5380" t="n">
        <v>9124</v>
      </c>
      <c r="H5380" t="inlineStr">
        <is>
          <t>2026-10-20</t>
        </is>
      </c>
      <c r="I5380" t="inlineStr">
        <is>
          <t>Has clothing section</t>
        </is>
      </c>
      <c r="J5380" t="inlineStr">
        <is>
          <t>Unspecified</t>
        </is>
      </c>
      <c r="K5380" t="inlineStr">
        <is>
          <t>shopify</t>
        </is>
      </c>
      <c r="L5380" t="inlineStr">
        <is>
          <t>Small</t>
        </is>
      </c>
      <c r="M5380" t="inlineStr">
        <is>
          <t>Verified live (products.json)</t>
        </is>
      </c>
      <c r="N5380" t="inlineStr">
        <is>
          <t>https://superstrokeusa.com/products.json?limit=250</t>
        </is>
      </c>
      <c r="O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n">
        <v>16675</v>
      </c>
      <c r="G5381" t="n">
        <v>2483</v>
      </c>
      <c r="H5381" t="inlineStr">
        <is>
          <t>2026-10-20</t>
        </is>
      </c>
      <c r="I5381" t="inlineStr">
        <is>
          <t>Fashion-only</t>
        </is>
      </c>
      <c r="J5381" t="inlineStr">
        <is>
          <t>Unisex</t>
        </is>
      </c>
      <c r="K5381" t="inlineStr">
        <is>
          <t>shopify</t>
        </is>
      </c>
      <c r="L5381" t="inlineStr">
        <is>
          <t>Small</t>
        </is>
      </c>
      <c r="M5381" t="inlineStr">
        <is>
          <t>Verified live (products.json)</t>
        </is>
      </c>
      <c r="N5381" t="inlineStr">
        <is>
          <t>https://superxapparel.com/products.json?limit=250</t>
        </is>
      </c>
      <c r="O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n">
        <v>16625</v>
      </c>
      <c r="G5382" t="n">
        <v>11251</v>
      </c>
      <c r="H5382" t="inlineStr">
        <is>
          <t>2026-10-20</t>
        </is>
      </c>
      <c r="I5382" t="inlineStr">
        <is>
          <t>Has clothing section</t>
        </is>
      </c>
      <c r="J5382" t="inlineStr">
        <is>
          <t>Unisex</t>
        </is>
      </c>
      <c r="K5382" t="inlineStr">
        <is>
          <t>shopify</t>
        </is>
      </c>
      <c r="L5382" t="inlineStr">
        <is>
          <t>Small</t>
        </is>
      </c>
      <c r="M5382" t="inlineStr">
        <is>
          <t>Verified live (products.json)</t>
        </is>
      </c>
      <c r="N5382" t="inlineStr">
        <is>
          <t>https://www.surfstationstore.com/products.json?limit=250</t>
        </is>
      </c>
      <c r="O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n">
        <v>20450</v>
      </c>
      <c r="G5383" t="n">
        <v>29545</v>
      </c>
      <c r="H5383" t="inlineStr">
        <is>
          <t>2026-10-20</t>
        </is>
      </c>
      <c r="I5383" t="inlineStr">
        <is>
          <t>Fashion-only</t>
        </is>
      </c>
      <c r="J5383" t="inlineStr">
        <is>
          <t>Unisex</t>
        </is>
      </c>
      <c r="K5383" t="inlineStr">
        <is>
          <t>shopify</t>
        </is>
      </c>
      <c r="L5383" t="inlineStr">
        <is>
          <t>Medium</t>
        </is>
      </c>
      <c r="M5383" t="inlineStr">
        <is>
          <t>Verified live (products.json)</t>
        </is>
      </c>
      <c r="N5383" t="inlineStr">
        <is>
          <t>https://shop.surfrider.org/products.json?limit=250</t>
        </is>
      </c>
      <c r="O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n">
        <v>1120</v>
      </c>
      <c r="G5384" t="n">
        <v>1613</v>
      </c>
      <c r="H5384" t="inlineStr">
        <is>
          <t>2026-10-20</t>
        </is>
      </c>
      <c r="I5384" t="inlineStr">
        <is>
          <t>Fashion-only</t>
        </is>
      </c>
      <c r="J5384" t="inlineStr">
        <is>
          <t>Unisex</t>
        </is>
      </c>
      <c r="K5384" t="inlineStr">
        <is>
          <t>shopify</t>
        </is>
      </c>
      <c r="L5384" t="inlineStr">
        <is>
          <t>Small</t>
        </is>
      </c>
      <c r="M5384" t="inlineStr">
        <is>
          <t>Verified live (products.json)</t>
        </is>
      </c>
      <c r="N5384" t="inlineStr">
        <is>
          <t>https://surfshop.com/products.json?limit=250</t>
        </is>
      </c>
      <c r="O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n">
        <v>120957</v>
      </c>
      <c r="G5385" t="n">
        <v>25032</v>
      </c>
      <c r="H5385" t="inlineStr">
        <is>
          <t>2026-10-20</t>
        </is>
      </c>
      <c r="I5385" t="inlineStr">
        <is>
          <t>Has clothing section</t>
        </is>
      </c>
      <c r="J5385" t="inlineStr">
        <is>
          <t>Unisex</t>
        </is>
      </c>
      <c r="K5385" t="inlineStr">
        <is>
          <t>shopify</t>
        </is>
      </c>
      <c r="L5385" t="inlineStr">
        <is>
          <t>Medium</t>
        </is>
      </c>
      <c r="M5385" t="inlineStr">
        <is>
          <t>Verified live (products.json)</t>
        </is>
      </c>
      <c r="N5385" t="inlineStr">
        <is>
          <t>https://surlybikes.com/products.json?limit=250</t>
        </is>
      </c>
      <c r="O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n">
        <v>44570</v>
      </c>
      <c r="G5386" t="n">
        <v>13442</v>
      </c>
      <c r="H5386" t="inlineStr">
        <is>
          <t>2026-10-20</t>
        </is>
      </c>
      <c r="I5386" t="inlineStr">
        <is>
          <t>Fashion-only</t>
        </is>
      </c>
      <c r="J5386" t="inlineStr">
        <is>
          <t>Unisex</t>
        </is>
      </c>
      <c r="K5386" t="inlineStr">
        <is>
          <t>shopify</t>
        </is>
      </c>
      <c r="L5386" t="inlineStr">
        <is>
          <t>Small</t>
        </is>
      </c>
      <c r="M5386" t="inlineStr">
        <is>
          <t>Verified live (products.json)</t>
        </is>
      </c>
      <c r="N5386" t="inlineStr">
        <is>
          <t>https://shop.surlybrewing.com/products.json?limit=250</t>
        </is>
      </c>
      <c r="O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n">
        <v>61580</v>
      </c>
      <c r="G5387" t="n">
        <v>31498</v>
      </c>
      <c r="H5387" t="inlineStr">
        <is>
          <t>2026-10-20</t>
        </is>
      </c>
      <c r="I5387" t="inlineStr">
        <is>
          <t>Fashion-only</t>
        </is>
      </c>
      <c r="J5387" t="inlineStr">
        <is>
          <t>Unspecified</t>
        </is>
      </c>
      <c r="K5387" t="inlineStr">
        <is>
          <t>shopify</t>
        </is>
      </c>
      <c r="L5387" t="inlineStr">
        <is>
          <t>Medium</t>
        </is>
      </c>
      <c r="M5387" t="inlineStr">
        <is>
          <t>Verified live (products.json)</t>
        </is>
      </c>
      <c r="N5387" t="inlineStr">
        <is>
          <t>https://store.survivetheark.com/products.json?limit=250</t>
        </is>
      </c>
      <c r="O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n">
        <v>67</v>
      </c>
      <c r="G5388" t="n">
        <v>196</v>
      </c>
      <c r="H5388" t="inlineStr">
        <is>
          <t>2026-10-20</t>
        </is>
      </c>
      <c r="I5388" t="inlineStr">
        <is>
          <t>Fashion-only</t>
        </is>
      </c>
      <c r="J5388" t="inlineStr">
        <is>
          <t>Women</t>
        </is>
      </c>
      <c r="K5388" t="inlineStr">
        <is>
          <t>shopify</t>
        </is>
      </c>
      <c r="L5388" t="inlineStr">
        <is>
          <t>Small</t>
        </is>
      </c>
      <c r="M5388" t="inlineStr">
        <is>
          <t>Verified live (products.json)</t>
        </is>
      </c>
      <c r="N5388" t="inlineStr">
        <is>
          <t>https://susan-michael.com/products.json?limit=250</t>
        </is>
      </c>
      <c r="O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n">
        <v>891</v>
      </c>
      <c r="G5389" t="n">
        <v>268</v>
      </c>
      <c r="H5389" t="inlineStr">
        <is>
          <t>2026-10-20</t>
        </is>
      </c>
      <c r="I5389" t="inlineStr">
        <is>
          <t>Has clothing section</t>
        </is>
      </c>
      <c r="J5389" t="inlineStr">
        <is>
          <t>Women</t>
        </is>
      </c>
      <c r="K5389" t="inlineStr">
        <is>
          <t>shopify</t>
        </is>
      </c>
      <c r="L5389" t="inlineStr">
        <is>
          <t>Small</t>
        </is>
      </c>
      <c r="M5389" t="inlineStr">
        <is>
          <t>Verified live (products.json)</t>
        </is>
      </c>
      <c r="N5389" t="inlineStr">
        <is>
          <t>https://shopsusanalbright.com/products.json?limit=250</t>
        </is>
      </c>
      <c r="O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n">
        <v>0</v>
      </c>
      <c r="G5390" t="n">
        <v>161</v>
      </c>
      <c r="H5390" t="inlineStr">
        <is>
          <t>2026-10-20</t>
        </is>
      </c>
      <c r="I5390" t="inlineStr">
        <is>
          <t>Fashion-only</t>
        </is>
      </c>
      <c r="J5390" t="inlineStr">
        <is>
          <t>Women</t>
        </is>
      </c>
      <c r="K5390" t="inlineStr">
        <is>
          <t>shopify</t>
        </is>
      </c>
      <c r="L5390" t="inlineStr">
        <is>
          <t>Medium</t>
        </is>
      </c>
      <c r="M5390" t="inlineStr">
        <is>
          <t>Verified live (products.json)</t>
        </is>
      </c>
      <c r="N5390" t="inlineStr">
        <is>
          <t>https://www.suzhoudress.com/products.json?limit=250</t>
        </is>
      </c>
      <c r="O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n">
        <v>6382</v>
      </c>
      <c r="G5391" t="n">
        <v>4722</v>
      </c>
      <c r="H5391" t="inlineStr">
        <is>
          <t>2026-10-20</t>
        </is>
      </c>
      <c r="I5391" t="inlineStr">
        <is>
          <t>Has clothing section</t>
        </is>
      </c>
      <c r="J5391" t="inlineStr">
        <is>
          <t>Unisex</t>
        </is>
      </c>
      <c r="K5391" t="inlineStr">
        <is>
          <t>shopify</t>
        </is>
      </c>
      <c r="L5391" t="inlineStr">
        <is>
          <t>Small</t>
        </is>
      </c>
      <c r="M5391" t="inlineStr">
        <is>
          <t>Verified live (products.json)</t>
        </is>
      </c>
      <c r="N5391" t="inlineStr">
        <is>
          <t>https://www.suzitee.com/products.json?limit=250</t>
        </is>
      </c>
      <c r="O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n">
        <v>39833</v>
      </c>
      <c r="G5392" t="n">
        <v>7621</v>
      </c>
      <c r="H5392" t="inlineStr">
        <is>
          <t>2026-10-20</t>
        </is>
      </c>
      <c r="I5392" t="inlineStr">
        <is>
          <t>Has clothing section</t>
        </is>
      </c>
      <c r="J5392" t="inlineStr">
        <is>
          <t>Men</t>
        </is>
      </c>
      <c r="K5392" t="inlineStr">
        <is>
          <t>shopify</t>
        </is>
      </c>
      <c r="L5392" t="inlineStr">
        <is>
          <t>Small</t>
        </is>
      </c>
      <c r="M5392" t="inlineStr">
        <is>
          <t>Verified live (products.json)</t>
        </is>
      </c>
      <c r="N5392" t="inlineStr">
        <is>
          <t>https://swag.golf/products.json?limit=250</t>
        </is>
      </c>
      <c r="O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n">
        <v>290</v>
      </c>
      <c r="G5393" t="n">
        <v>673</v>
      </c>
      <c r="H5393" t="inlineStr">
        <is>
          <t>2026-10-20</t>
        </is>
      </c>
      <c r="I5393" t="inlineStr">
        <is>
          <t>Fashion-only</t>
        </is>
      </c>
      <c r="J5393" t="inlineStr">
        <is>
          <t>Women</t>
        </is>
      </c>
      <c r="K5393" t="inlineStr">
        <is>
          <t>shopify</t>
        </is>
      </c>
      <c r="L5393" t="inlineStr">
        <is>
          <t>Small</t>
        </is>
      </c>
      <c r="M5393" t="inlineStr">
        <is>
          <t>Verified live (products.json)</t>
        </is>
      </c>
      <c r="N5393" t="inlineStr">
        <is>
          <t>https://www.shopswank.com/products.json?limit=250</t>
        </is>
      </c>
      <c r="O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n">
        <v>0</v>
      </c>
      <c r="G5394" t="n">
        <v>3</v>
      </c>
      <c r="H5394" t="inlineStr">
        <is>
          <t>2026-10-20</t>
        </is>
      </c>
      <c r="I5394" t="inlineStr">
        <is>
          <t>Has clothing section</t>
        </is>
      </c>
      <c r="J5394" t="inlineStr">
        <is>
          <t>Unisex</t>
        </is>
      </c>
      <c r="K5394" t="inlineStr">
        <is>
          <t>woocommerce</t>
        </is>
      </c>
      <c r="L5394" t="inlineStr">
        <is>
          <t>Small</t>
        </is>
      </c>
      <c r="M5394" t="inlineStr">
        <is>
          <t>Verified live (nav/sitemap clothing links)</t>
        </is>
      </c>
      <c r="N5394" t="inlineStr">
        <is>
          <t>https://www.swansea-usa.com/shop/gonna-denim-con-bottoni/</t>
        </is>
      </c>
      <c r="O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n">
        <v>9519</v>
      </c>
      <c r="G5395" t="n">
        <v>2323</v>
      </c>
      <c r="H5395" t="inlineStr">
        <is>
          <t>2026-10-20</t>
        </is>
      </c>
      <c r="I5395" t="inlineStr">
        <is>
          <t>Has clothing section</t>
        </is>
      </c>
      <c r="J5395" t="inlineStr">
        <is>
          <t>Women</t>
        </is>
      </c>
      <c r="K5395" t="inlineStr">
        <is>
          <t>shopify</t>
        </is>
      </c>
      <c r="L5395" t="inlineStr">
        <is>
          <t>Small</t>
        </is>
      </c>
      <c r="M5395" t="inlineStr">
        <is>
          <t>Verified live (products.json)</t>
        </is>
      </c>
      <c r="N5395" t="inlineStr">
        <is>
          <t>https://swau.com/products.json?limit=250</t>
        </is>
      </c>
      <c r="O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n">
        <v>4</v>
      </c>
      <c r="G5396" t="n">
        <v>27</v>
      </c>
      <c r="H5396" t="inlineStr">
        <is>
          <t>2026-10-20</t>
        </is>
      </c>
      <c r="I5396" t="inlineStr">
        <is>
          <t>Fashion-only</t>
        </is>
      </c>
      <c r="J5396" t="inlineStr">
        <is>
          <t>Unspecified</t>
        </is>
      </c>
      <c r="K5396" t="inlineStr">
        <is>
          <t>shopify</t>
        </is>
      </c>
      <c r="L5396" t="inlineStr">
        <is>
          <t>Small</t>
        </is>
      </c>
      <c r="M5396" t="inlineStr">
        <is>
          <t>Verified live (products.json)</t>
        </is>
      </c>
      <c r="N5396" t="inlineStr">
        <is>
          <t>https://shopeverybodysway.com/products.json?limit=250</t>
        </is>
      </c>
      <c r="O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n">
        <v>45849</v>
      </c>
      <c r="G5397" t="n">
        <v>9315</v>
      </c>
      <c r="H5397" t="inlineStr">
        <is>
          <t>2026-10-20</t>
        </is>
      </c>
      <c r="I5397" t="inlineStr">
        <is>
          <t>Fashion-only</t>
        </is>
      </c>
      <c r="J5397" t="inlineStr">
        <is>
          <t>Unspecified</t>
        </is>
      </c>
      <c r="K5397" t="inlineStr">
        <is>
          <t>salesforce-commerce</t>
        </is>
      </c>
      <c r="L5397" t="inlineStr">
        <is>
          <t>Medium</t>
        </is>
      </c>
      <c r="M5397" t="inlineStr">
        <is>
          <t>Verified live (nav/sitemap clothing links)</t>
        </is>
      </c>
      <c r="N5397" t="inlineStr">
        <is>
          <t>https://www.sweatybetty.com/us/shop/tops/coats-and-jackets</t>
        </is>
      </c>
      <c r="O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n">
        <v>198</v>
      </c>
      <c r="G5398" t="n">
        <v>131</v>
      </c>
      <c r="H5398" t="inlineStr">
        <is>
          <t>2026-10-20</t>
        </is>
      </c>
      <c r="I5398" t="inlineStr">
        <is>
          <t>Fashion-only</t>
        </is>
      </c>
      <c r="J5398" t="inlineStr">
        <is>
          <t>Women</t>
        </is>
      </c>
      <c r="K5398" t="inlineStr">
        <is>
          <t>shopify</t>
        </is>
      </c>
      <c r="L5398" t="inlineStr">
        <is>
          <t>Small</t>
        </is>
      </c>
      <c r="M5398" t="inlineStr">
        <is>
          <t>Verified live (products.json)</t>
        </is>
      </c>
      <c r="N5398" t="inlineStr">
        <is>
          <t>https://www.sweetelaineboutique.com/products.json?limit=250</t>
        </is>
      </c>
      <c r="O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n">
        <v>2</v>
      </c>
      <c r="G5399" t="n">
        <v>6</v>
      </c>
      <c r="H5399" t="inlineStr">
        <is>
          <t>2026-10-20</t>
        </is>
      </c>
      <c r="I5399" t="inlineStr">
        <is>
          <t>Fashion-only</t>
        </is>
      </c>
      <c r="J5399" t="inlineStr">
        <is>
          <t>Women</t>
        </is>
      </c>
      <c r="K5399" t="inlineStr">
        <is>
          <t>shopify</t>
        </is>
      </c>
      <c r="L5399" t="inlineStr">
        <is>
          <t>Small</t>
        </is>
      </c>
      <c r="M5399" t="inlineStr">
        <is>
          <t>Verified live (products.json)</t>
        </is>
      </c>
      <c r="N5399" t="inlineStr">
        <is>
          <t>https://shopsweetpieces.com/products.json?limit=250</t>
        </is>
      </c>
      <c r="O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n">
        <v>0</v>
      </c>
      <c r="G5400" t="n">
        <v>337</v>
      </c>
      <c r="H5400" t="inlineStr">
        <is>
          <t>2026-10-20</t>
        </is>
      </c>
      <c r="I5400" t="inlineStr">
        <is>
          <t>Fashion-only</t>
        </is>
      </c>
      <c r="J5400" t="inlineStr">
        <is>
          <t>Women</t>
        </is>
      </c>
      <c r="K5400" t="inlineStr">
        <is>
          <t>shopify</t>
        </is>
      </c>
      <c r="L5400" t="inlineStr">
        <is>
          <t>Small</t>
        </is>
      </c>
      <c r="M5400" t="inlineStr">
        <is>
          <t>Verified live (products.json)</t>
        </is>
      </c>
      <c r="N5400" t="inlineStr">
        <is>
          <t>https://sweetsbridal.com/products.json?limit=250</t>
        </is>
      </c>
      <c r="O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n">
        <v>436</v>
      </c>
      <c r="G5401" t="n">
        <v>460</v>
      </c>
      <c r="H5401" t="inlineStr">
        <is>
          <t>2026-10-20</t>
        </is>
      </c>
      <c r="I5401" t="inlineStr">
        <is>
          <t>Has clothing section</t>
        </is>
      </c>
      <c r="J5401" t="inlineStr">
        <is>
          <t>Unisex</t>
        </is>
      </c>
      <c r="K5401" t="inlineStr">
        <is>
          <t>shopify</t>
        </is>
      </c>
      <c r="L5401" t="inlineStr">
        <is>
          <t>Small</t>
        </is>
      </c>
      <c r="M5401" t="inlineStr">
        <is>
          <t>Verified live (products.json)</t>
        </is>
      </c>
      <c r="N5401" t="inlineStr">
        <is>
          <t>https://sweetpeaandco.com/products.json?limit=250</t>
        </is>
      </c>
      <c r="O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n">
        <v>1501</v>
      </c>
      <c r="G5402" t="n">
        <v>109</v>
      </c>
      <c r="H5402" t="inlineStr">
        <is>
          <t>2026-10-20</t>
        </is>
      </c>
      <c r="I5402" t="inlineStr">
        <is>
          <t>Has clothing section</t>
        </is>
      </c>
      <c r="J5402" t="inlineStr">
        <is>
          <t>Unisex</t>
        </is>
      </c>
      <c r="K5402" t="inlineStr">
        <is>
          <t>shopify</t>
        </is>
      </c>
      <c r="L5402" t="inlineStr">
        <is>
          <t>Small</t>
        </is>
      </c>
      <c r="M5402" t="inlineStr">
        <is>
          <t>Verified live (products.json)</t>
        </is>
      </c>
      <c r="N5402" t="inlineStr">
        <is>
          <t>https://swiftnet.pro/products.json?limit=250</t>
        </is>
      </c>
      <c r="O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n">
        <v>9020</v>
      </c>
      <c r="G5403" t="n">
        <v>15546</v>
      </c>
      <c r="H5403" t="inlineStr">
        <is>
          <t>2026-10-20</t>
        </is>
      </c>
      <c r="I5403" t="inlineStr">
        <is>
          <t>Fashion-only</t>
        </is>
      </c>
      <c r="J5403" t="inlineStr">
        <is>
          <t>Unisex</t>
        </is>
      </c>
      <c r="K5403" t="inlineStr">
        <is>
          <t>shopify</t>
        </is>
      </c>
      <c r="L5403" t="inlineStr">
        <is>
          <t>Small</t>
        </is>
      </c>
      <c r="M5403" t="inlineStr">
        <is>
          <t>Verified live (products.json)</t>
        </is>
      </c>
      <c r="N5403" t="inlineStr">
        <is>
          <t>https://www.swim2000.com/products.json?limit=250</t>
        </is>
      </c>
      <c r="O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n">
        <v>239747</v>
      </c>
      <c r="G5404" t="n">
        <v>80547</v>
      </c>
      <c r="H5404" t="inlineStr">
        <is>
          <t>2026-10-20</t>
        </is>
      </c>
      <c r="I5404" t="inlineStr">
        <is>
          <t>Fashion-only</t>
        </is>
      </c>
      <c r="J5404" t="inlineStr">
        <is>
          <t>Unisex</t>
        </is>
      </c>
      <c r="K5404" t="inlineStr">
        <is>
          <t>shopify</t>
        </is>
      </c>
      <c r="L5404" t="inlineStr">
        <is>
          <t>Medium</t>
        </is>
      </c>
      <c r="M5404" t="inlineStr">
        <is>
          <t>Verified live (products.json)</t>
        </is>
      </c>
      <c r="N5404" t="inlineStr">
        <is>
          <t>https://www.swimoutlet.com/products.json?limit=250</t>
        </is>
      </c>
      <c r="O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n">
        <v>169753</v>
      </c>
      <c r="G5405" t="n">
        <v>25134</v>
      </c>
      <c r="H5405" t="inlineStr">
        <is>
          <t>2026-10-20</t>
        </is>
      </c>
      <c r="I5405" t="inlineStr">
        <is>
          <t>Fashion-only</t>
        </is>
      </c>
      <c r="J5405" t="inlineStr">
        <is>
          <t>Women</t>
        </is>
      </c>
      <c r="K5405" t="inlineStr">
        <is>
          <t>salesforce-commerce</t>
        </is>
      </c>
      <c r="L5405" t="inlineStr">
        <is>
          <t>Medium</t>
        </is>
      </c>
      <c r="M5405" t="inlineStr">
        <is>
          <t>Verified live (nav/sitemap clothing links)</t>
        </is>
      </c>
      <c r="N5405" t="inlineStr">
        <is>
          <t>https://www.swimsuitsforall.com/sa/clearance/bikinis/</t>
        </is>
      </c>
      <c r="O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n">
        <v>62716</v>
      </c>
      <c r="G5406" t="n">
        <v>25285</v>
      </c>
      <c r="H5406" t="inlineStr">
        <is>
          <t>2026-10-20</t>
        </is>
      </c>
      <c r="I5406" t="inlineStr">
        <is>
          <t>Has clothing section</t>
        </is>
      </c>
      <c r="J5406" t="inlineStr">
        <is>
          <t>Unisex</t>
        </is>
      </c>
      <c r="K5406" t="inlineStr">
        <is>
          <t>shopify</t>
        </is>
      </c>
      <c r="L5406" t="inlineStr">
        <is>
          <t>Small</t>
        </is>
      </c>
      <c r="M5406" t="inlineStr">
        <is>
          <t>Verified live (products.json)</t>
        </is>
      </c>
      <c r="N5406" t="inlineStr">
        <is>
          <t>https://swimzip.com/products.json?limit=250</t>
        </is>
      </c>
      <c r="O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n">
        <v>57515</v>
      </c>
      <c r="G5407" t="n">
        <v>66647</v>
      </c>
      <c r="H5407" t="inlineStr">
        <is>
          <t>2026-10-20</t>
        </is>
      </c>
      <c r="I5407" t="inlineStr">
        <is>
          <t>Has clothing section</t>
        </is>
      </c>
      <c r="J5407" t="inlineStr">
        <is>
          <t>Men</t>
        </is>
      </c>
      <c r="K5407" t="inlineStr">
        <is>
          <t>shopify</t>
        </is>
      </c>
      <c r="L5407" t="inlineStr">
        <is>
          <t>Small</t>
        </is>
      </c>
      <c r="M5407" t="inlineStr">
        <is>
          <t>Verified live (products.json)</t>
        </is>
      </c>
      <c r="N5407" t="inlineStr">
        <is>
          <t>https://swolverine.com/products.json?limit=250</t>
        </is>
      </c>
      <c r="O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n">
        <v>11570</v>
      </c>
      <c r="G5408" t="n">
        <v>5847</v>
      </c>
      <c r="H5408" t="inlineStr">
        <is>
          <t>2026-10-20</t>
        </is>
      </c>
      <c r="I5408" t="inlineStr">
        <is>
          <t>Fashion-only</t>
        </is>
      </c>
      <c r="J5408" t="inlineStr">
        <is>
          <t>Unisex</t>
        </is>
      </c>
      <c r="K5408" t="inlineStr">
        <is>
          <t>shopify</t>
        </is>
      </c>
      <c r="L5408" t="inlineStr">
        <is>
          <t>Small</t>
        </is>
      </c>
      <c r="M5408" t="inlineStr">
        <is>
          <t>Verified live (products.json)</t>
        </is>
      </c>
      <c r="N5408" t="inlineStr">
        <is>
          <t>https://store.sworkit.com/products.json?limit=250</t>
        </is>
      </c>
      <c r="O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n">
        <v>135</v>
      </c>
      <c r="G5409" t="n">
        <v>275</v>
      </c>
      <c r="H5409" t="inlineStr">
        <is>
          <t>2026-10-20</t>
        </is>
      </c>
      <c r="I5409" t="inlineStr">
        <is>
          <t>Has clothing section</t>
        </is>
      </c>
      <c r="J5409" t="inlineStr">
        <is>
          <t>Unisex</t>
        </is>
      </c>
      <c r="K5409" t="inlineStr">
        <is>
          <t>shopify</t>
        </is>
      </c>
      <c r="L5409" t="inlineStr">
        <is>
          <t>Small</t>
        </is>
      </c>
      <c r="M5409" t="inlineStr">
        <is>
          <t>Verified live (products.json)</t>
        </is>
      </c>
      <c r="N5409" t="inlineStr">
        <is>
          <t>https://demo.getswym.com/products.json?limit=250</t>
        </is>
      </c>
      <c r="O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n">
        <v>2683</v>
      </c>
      <c r="G5410" t="n">
        <v>8743</v>
      </c>
      <c r="H5410" t="inlineStr">
        <is>
          <t>2026-10-20</t>
        </is>
      </c>
      <c r="I5410" t="inlineStr">
        <is>
          <t>Has clothing section</t>
        </is>
      </c>
      <c r="J5410" t="inlineStr">
        <is>
          <t>Unisex</t>
        </is>
      </c>
      <c r="K5410" t="inlineStr">
        <is>
          <t>shopify</t>
        </is>
      </c>
      <c r="L5410" t="inlineStr">
        <is>
          <t>Small</t>
        </is>
      </c>
      <c r="M5410" t="inlineStr">
        <is>
          <t>Verified live (products.json)</t>
        </is>
      </c>
      <c r="N5410" t="inlineStr">
        <is>
          <t>https://spokex.com/products.json?limit=250</t>
        </is>
      </c>
      <c r="O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n">
        <v>126909</v>
      </c>
      <c r="G5411" t="n">
        <v>71009</v>
      </c>
      <c r="H5411" t="inlineStr">
        <is>
          <t>2026-10-20</t>
        </is>
      </c>
      <c r="I5411" t="inlineStr">
        <is>
          <t>Fashion-only</t>
        </is>
      </c>
      <c r="J5411" t="inlineStr">
        <is>
          <t>Unisex</t>
        </is>
      </c>
      <c r="K5411" t="inlineStr">
        <is>
          <t>shopify</t>
        </is>
      </c>
      <c r="L5411" t="inlineStr">
        <is>
          <t>Large</t>
        </is>
      </c>
      <c r="M5411" t="inlineStr">
        <is>
          <t>Verified live (products.json)</t>
        </is>
      </c>
      <c r="N5411" t="inlineStr">
        <is>
          <t>https://merch.sxsw.com/products.json?limit=250</t>
        </is>
      </c>
      <c r="O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n">
        <v>0</v>
      </c>
      <c r="G5412" t="n">
        <v>3</v>
      </c>
      <c r="H5412" t="inlineStr">
        <is>
          <t>2026-10-20</t>
        </is>
      </c>
      <c r="I5412" t="inlineStr">
        <is>
          <t>Has clothing section</t>
        </is>
      </c>
      <c r="J5412" t="inlineStr">
        <is>
          <t>Unisex</t>
        </is>
      </c>
      <c r="K5412" t="inlineStr">
        <is>
          <t>shopify</t>
        </is>
      </c>
      <c r="L5412" t="inlineStr">
        <is>
          <t>Small</t>
        </is>
      </c>
      <c r="M5412" t="inlineStr">
        <is>
          <t>Verified live (products.json)</t>
        </is>
      </c>
      <c r="N5412" t="inlineStr">
        <is>
          <t>https://syndmart.com/products.json?limit=250</t>
        </is>
      </c>
      <c r="O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n">
        <v>22</v>
      </c>
      <c r="G5413" t="n">
        <v>409</v>
      </c>
      <c r="H5413" t="inlineStr">
        <is>
          <t>2026-10-20</t>
        </is>
      </c>
      <c r="I5413" t="inlineStr">
        <is>
          <t>Fashion-only</t>
        </is>
      </c>
      <c r="J5413" t="inlineStr">
        <is>
          <t>Unspecified</t>
        </is>
      </c>
      <c r="K5413" t="inlineStr">
        <is>
          <t>shopify</t>
        </is>
      </c>
      <c r="L5413" t="inlineStr">
        <is>
          <t>Small</t>
        </is>
      </c>
      <c r="M5413" t="inlineStr">
        <is>
          <t>Classified from stored evidence (live data unavailable)</t>
        </is>
      </c>
      <c r="N5413" t="inlineStr">
        <is>
          <t>https://spcurated.com/</t>
        </is>
      </c>
      <c r="O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n">
        <v>11071</v>
      </c>
      <c r="G5414" t="n">
        <v>2067</v>
      </c>
      <c r="H5414" t="inlineStr">
        <is>
          <t>2026-10-20</t>
        </is>
      </c>
      <c r="I5414" t="inlineStr">
        <is>
          <t>Fashion-only</t>
        </is>
      </c>
      <c r="J5414" t="inlineStr">
        <is>
          <t>Women</t>
        </is>
      </c>
      <c r="K5414" t="inlineStr">
        <is>
          <t>shopify</t>
        </is>
      </c>
      <c r="L5414" t="inlineStr">
        <is>
          <t>Small</t>
        </is>
      </c>
      <c r="M5414" t="inlineStr">
        <is>
          <t>Verified live (products.json)</t>
        </is>
      </c>
      <c r="N5414" t="inlineStr">
        <is>
          <t>https://sonder.haus/products.json?limit=250</t>
        </is>
      </c>
      <c r="O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n">
        <v>36104</v>
      </c>
      <c r="G5415" t="n">
        <v>4162</v>
      </c>
      <c r="H5415" t="inlineStr">
        <is>
          <t>2026-10-20</t>
        </is>
      </c>
      <c r="I5415" t="inlineStr">
        <is>
          <t>Fashion-only</t>
        </is>
      </c>
      <c r="J5415" t="inlineStr">
        <is>
          <t>Unisex</t>
        </is>
      </c>
      <c r="K5415" t="inlineStr">
        <is>
          <t>shopify</t>
        </is>
      </c>
      <c r="L5415" t="inlineStr">
        <is>
          <t>Small</t>
        </is>
      </c>
      <c r="M5415" t="inlineStr">
        <is>
          <t>Verified live (products.json)</t>
        </is>
      </c>
      <c r="N5415" t="inlineStr">
        <is>
          <t>https://tcsurf.com/products.json?limit=250</t>
        </is>
      </c>
      <c r="O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n">
        <v>43362</v>
      </c>
      <c r="G5416" t="n">
        <v>14708</v>
      </c>
      <c r="H5416" t="inlineStr">
        <is>
          <t>2026-10-20</t>
        </is>
      </c>
      <c r="I5416" t="inlineStr">
        <is>
          <t>Has clothing section</t>
        </is>
      </c>
      <c r="J5416" t="inlineStr">
        <is>
          <t>Unspecified</t>
        </is>
      </c>
      <c r="K5416" t="inlineStr">
        <is>
          <t>shopify</t>
        </is>
      </c>
      <c r="L5416" t="inlineStr">
        <is>
          <t>Small</t>
        </is>
      </c>
      <c r="M5416" t="inlineStr">
        <is>
          <t>Verified live (products.json)</t>
        </is>
      </c>
      <c r="N5416" t="inlineStr">
        <is>
          <t>https://thmarinesupplies.com/products.json?limit=250</t>
        </is>
      </c>
      <c r="O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n">
        <v>9703</v>
      </c>
      <c r="G5417" t="n">
        <v>1771</v>
      </c>
      <c r="H5417" t="inlineStr">
        <is>
          <t>2026-10-20</t>
        </is>
      </c>
      <c r="I5417" t="inlineStr">
        <is>
          <t>Fashion-only</t>
        </is>
      </c>
      <c r="J5417" t="inlineStr">
        <is>
          <t>Unisex</t>
        </is>
      </c>
      <c r="K5417" t="inlineStr">
        <is>
          <t>shopify</t>
        </is>
      </c>
      <c r="L5417" t="inlineStr">
        <is>
          <t>Medium</t>
        </is>
      </c>
      <c r="M5417" t="inlineStr">
        <is>
          <t>Verified live (products.json)</t>
        </is>
      </c>
      <c r="N5417" t="inlineStr">
        <is>
          <t>https://www.tshirthell.com/products.json?limit=250</t>
        </is>
      </c>
      <c r="O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n">
        <v>76189</v>
      </c>
      <c r="G5418" t="n">
        <v>18386</v>
      </c>
      <c r="H5418" t="inlineStr">
        <is>
          <t>2026-10-20</t>
        </is>
      </c>
      <c r="I5418" t="inlineStr">
        <is>
          <t>Fashion-only</t>
        </is>
      </c>
      <c r="J5418" t="inlineStr">
        <is>
          <t>Unisex</t>
        </is>
      </c>
      <c r="K5418" t="inlineStr">
        <is>
          <t>shopify</t>
        </is>
      </c>
      <c r="L5418" t="inlineStr">
        <is>
          <t>Medium</t>
        </is>
      </c>
      <c r="M5418" t="inlineStr">
        <is>
          <t>Verified live (products.json)</t>
        </is>
      </c>
      <c r="N5418" t="inlineStr">
        <is>
          <t>https://shop.t2t.org/products.json?limit=250</t>
        </is>
      </c>
      <c r="O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n">
        <v>25</v>
      </c>
      <c r="G5419" t="n">
        <v>25</v>
      </c>
      <c r="H5419" t="inlineStr">
        <is>
          <t>2026-10-20</t>
        </is>
      </c>
      <c r="I5419" t="inlineStr">
        <is>
          <t>Has clothing section</t>
        </is>
      </c>
      <c r="J5419" t="inlineStr">
        <is>
          <t>Unspecified</t>
        </is>
      </c>
      <c r="K5419" t="inlineStr">
        <is>
          <t>shopify</t>
        </is>
      </c>
      <c r="L5419" t="inlineStr">
        <is>
          <t>Small</t>
        </is>
      </c>
      <c r="M5419" t="inlineStr">
        <is>
          <t>Verified live (products.json)</t>
        </is>
      </c>
      <c r="N5419" t="inlineStr">
        <is>
          <t>https://thesevencontinents.com/products.json?limit=250</t>
        </is>
      </c>
      <c r="O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n">
        <v>21306</v>
      </c>
      <c r="G5420" t="n">
        <v>3527</v>
      </c>
      <c r="H5420" t="inlineStr">
        <is>
          <t>2026-10-20</t>
        </is>
      </c>
      <c r="I5420" t="inlineStr">
        <is>
          <t>Fashion-only</t>
        </is>
      </c>
      <c r="J5420" t="inlineStr">
        <is>
          <t>Women</t>
        </is>
      </c>
      <c r="K5420" t="inlineStr">
        <is>
          <t>shopify</t>
        </is>
      </c>
      <c r="L5420" t="inlineStr">
        <is>
          <t>Small</t>
        </is>
      </c>
      <c r="M5420" t="inlineStr">
        <is>
          <t>Verified live (products.json)</t>
        </is>
      </c>
      <c r="N5420" t="inlineStr">
        <is>
          <t>https://ta3swim.com/products.json?limit=250</t>
        </is>
      </c>
      <c r="O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n">
        <v>80</v>
      </c>
      <c r="G5421" t="n">
        <v>78</v>
      </c>
      <c r="H5421" t="inlineStr">
        <is>
          <t>2026-10-20</t>
        </is>
      </c>
      <c r="I5421" t="inlineStr">
        <is>
          <t>Fashion-only</t>
        </is>
      </c>
      <c r="J5421" t="inlineStr">
        <is>
          <t>Women</t>
        </is>
      </c>
      <c r="K5421" t="inlineStr">
        <is>
          <t>shopify</t>
        </is>
      </c>
      <c r="L5421" t="inlineStr">
        <is>
          <t>Small</t>
        </is>
      </c>
      <c r="M5421" t="inlineStr">
        <is>
          <t>Verified live (products.json)</t>
        </is>
      </c>
      <c r="N5421" t="inlineStr">
        <is>
          <t>https://www.shoptabuknits.com/products.json?limit=250</t>
        </is>
      </c>
      <c r="O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n">
        <v>7435</v>
      </c>
      <c r="G5422" t="n">
        <v>5148</v>
      </c>
      <c r="H5422" t="inlineStr">
        <is>
          <t>2026-10-20</t>
        </is>
      </c>
      <c r="I5422" t="inlineStr">
        <is>
          <t>Fashion-only</t>
        </is>
      </c>
      <c r="J5422" t="inlineStr">
        <is>
          <t>Unspecified</t>
        </is>
      </c>
      <c r="K5422" t="inlineStr">
        <is>
          <t>shopify</t>
        </is>
      </c>
      <c r="L5422" t="inlineStr">
        <is>
          <t>Small</t>
        </is>
      </c>
      <c r="M5422" t="inlineStr">
        <is>
          <t>Verified live (products.json)</t>
        </is>
      </c>
      <c r="N5422" t="inlineStr">
        <is>
          <t>https://store.tacanow.org/products.json?limit=250</t>
        </is>
      </c>
      <c r="O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n">
        <v>11877</v>
      </c>
      <c r="G5423" t="n">
        <v>6978</v>
      </c>
      <c r="H5423" t="inlineStr">
        <is>
          <t>2026-10-20</t>
        </is>
      </c>
      <c r="I5423" t="inlineStr">
        <is>
          <t>Has clothing section</t>
        </is>
      </c>
      <c r="J5423" t="inlineStr">
        <is>
          <t>Men</t>
        </is>
      </c>
      <c r="K5423" t="inlineStr">
        <is>
          <t>shopify</t>
        </is>
      </c>
      <c r="L5423" t="inlineStr">
        <is>
          <t>Small</t>
        </is>
      </c>
      <c r="M5423" t="inlineStr">
        <is>
          <t>Verified live (products.json)</t>
        </is>
      </c>
      <c r="N5423" t="inlineStr">
        <is>
          <t>https://tacticalgearjunkie.com/products.json?limit=250</t>
        </is>
      </c>
      <c r="O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n">
        <v>27448</v>
      </c>
      <c r="G5424" t="n">
        <v>4586</v>
      </c>
      <c r="H5424" t="inlineStr">
        <is>
          <t>2026-10-20</t>
        </is>
      </c>
      <c r="I5424" t="inlineStr">
        <is>
          <t>Fashion-only</t>
        </is>
      </c>
      <c r="J5424" t="inlineStr">
        <is>
          <t>Women</t>
        </is>
      </c>
      <c r="K5424" t="inlineStr">
        <is>
          <t>shopify</t>
        </is>
      </c>
      <c r="L5424" t="inlineStr">
        <is>
          <t>Small</t>
        </is>
      </c>
      <c r="M5424" t="inlineStr">
        <is>
          <t>Verified live (products.json)</t>
        </is>
      </c>
      <c r="N5424" t="inlineStr">
        <is>
          <t>https://www.tadashishoji.com/products.json?limit=250</t>
        </is>
      </c>
      <c r="O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n">
        <v>28581</v>
      </c>
      <c r="G5425" t="n">
        <v>7978</v>
      </c>
      <c r="H5425" t="inlineStr">
        <is>
          <t>2026-10-20</t>
        </is>
      </c>
      <c r="I5425" t="inlineStr">
        <is>
          <t>Fashion-only</t>
        </is>
      </c>
      <c r="J5425" t="inlineStr">
        <is>
          <t>Men</t>
        </is>
      </c>
      <c r="K5425" t="inlineStr">
        <is>
          <t>custom/unknown</t>
        </is>
      </c>
      <c r="L5425" t="inlineStr">
        <is>
          <t>Small</t>
        </is>
      </c>
      <c r="M5425" t="inlineStr">
        <is>
          <t>Verified live (nav/sitemap clothing links)</t>
        </is>
      </c>
      <c r="N5425" t="inlineStr">
        <is>
          <t>https://www.tailorstore.com/shirt-designer</t>
        </is>
      </c>
      <c r="O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n">
        <v>20951</v>
      </c>
      <c r="G5426" t="n">
        <v>3969</v>
      </c>
      <c r="H5426" t="inlineStr">
        <is>
          <t>2026-10-20</t>
        </is>
      </c>
      <c r="I5426" t="inlineStr">
        <is>
          <t>Has clothing section</t>
        </is>
      </c>
      <c r="J5426" t="inlineStr">
        <is>
          <t>Unspecified</t>
        </is>
      </c>
      <c r="K5426" t="inlineStr">
        <is>
          <t>shopify</t>
        </is>
      </c>
      <c r="L5426" t="inlineStr">
        <is>
          <t>Small</t>
        </is>
      </c>
      <c r="M5426" t="inlineStr">
        <is>
          <t>Verified live (products.json)</t>
        </is>
      </c>
      <c r="N5426" t="inlineStr">
        <is>
          <t>https://shop.takarasake.com/products.json?limit=250</t>
        </is>
      </c>
      <c r="O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n">
        <v>116</v>
      </c>
      <c r="G5427" t="n">
        <v>11</v>
      </c>
      <c r="H5427" t="inlineStr">
        <is>
          <t>2026-10-20</t>
        </is>
      </c>
      <c r="I5427" t="inlineStr">
        <is>
          <t>Fashion-only</t>
        </is>
      </c>
      <c r="J5427" t="inlineStr">
        <is>
          <t>Unisex</t>
        </is>
      </c>
      <c r="K5427" t="inlineStr">
        <is>
          <t>ecwid</t>
        </is>
      </c>
      <c r="L5427" t="inlineStr">
        <is>
          <t>Small</t>
        </is>
      </c>
      <c r="M5427" t="inlineStr">
        <is>
          <t>Verified live (nav/sitemap clothing links)</t>
        </is>
      </c>
      <c r="N5427" t="inlineStr">
        <is>
          <t>https://takehometreasures.net/products/Sweatshirt-all-c191937771</t>
        </is>
      </c>
      <c r="O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n">
        <v>0</v>
      </c>
      <c r="G5428" t="n">
        <v>71</v>
      </c>
      <c r="H5428" t="inlineStr">
        <is>
          <t>2026-10-20</t>
        </is>
      </c>
      <c r="I5428" t="inlineStr">
        <is>
          <t>Fashion-only</t>
        </is>
      </c>
      <c r="J5428" t="inlineStr">
        <is>
          <t>Women</t>
        </is>
      </c>
      <c r="K5428" t="inlineStr">
        <is>
          <t>squarespace</t>
        </is>
      </c>
      <c r="L5428" t="inlineStr">
        <is>
          <t>Small</t>
        </is>
      </c>
      <c r="M5428" t="inlineStr">
        <is>
          <t>Verified live (nav/sitemap clothing links)</t>
        </is>
      </c>
      <c r="N5428" t="inlineStr">
        <is>
          <t>https://www.talesfromthethriftpgh.com/shop/band-tees</t>
        </is>
      </c>
      <c r="O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n">
        <v>0</v>
      </c>
      <c r="G5429" t="n">
        <v>2</v>
      </c>
      <c r="H5429" t="inlineStr">
        <is>
          <t>2026-10-20</t>
        </is>
      </c>
      <c r="I5429" t="inlineStr">
        <is>
          <t>Fashion-only</t>
        </is>
      </c>
      <c r="J5429" t="inlineStr">
        <is>
          <t>Unisex</t>
        </is>
      </c>
      <c r="K5429" t="inlineStr">
        <is>
          <t>shopify</t>
        </is>
      </c>
      <c r="L5429" t="inlineStr">
        <is>
          <t>Small</t>
        </is>
      </c>
      <c r="M5429" t="inlineStr">
        <is>
          <t>Verified live (products.json)</t>
        </is>
      </c>
      <c r="N5429" t="inlineStr">
        <is>
          <t>https://talfordarts.com/products.json?limit=250</t>
        </is>
      </c>
      <c r="O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n">
        <v>18</v>
      </c>
      <c r="G5430" t="n">
        <v>8</v>
      </c>
      <c r="H5430" t="inlineStr">
        <is>
          <t>2026-10-20</t>
        </is>
      </c>
      <c r="I5430" t="inlineStr">
        <is>
          <t>Fashion-only</t>
        </is>
      </c>
      <c r="J5430" t="inlineStr">
        <is>
          <t>Women</t>
        </is>
      </c>
      <c r="K5430" t="inlineStr">
        <is>
          <t>shopify</t>
        </is>
      </c>
      <c r="L5430" t="inlineStr">
        <is>
          <t>Small</t>
        </is>
      </c>
      <c r="M5430" t="inlineStr">
        <is>
          <t>Verified live (products.json)</t>
        </is>
      </c>
      <c r="N5430" t="inlineStr">
        <is>
          <t>https://tallerderafa.com/products.json?limit=250</t>
        </is>
      </c>
      <c r="O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n">
        <v>109</v>
      </c>
      <c r="G5431" t="n">
        <v>117</v>
      </c>
      <c r="H5431" t="inlineStr">
        <is>
          <t>2026-10-20</t>
        </is>
      </c>
      <c r="I5431" t="inlineStr">
        <is>
          <t>Has clothing section</t>
        </is>
      </c>
      <c r="J5431" t="inlineStr">
        <is>
          <t>Men</t>
        </is>
      </c>
      <c r="K5431" t="inlineStr">
        <is>
          <t>shopify</t>
        </is>
      </c>
      <c r="L5431" t="inlineStr">
        <is>
          <t>Small</t>
        </is>
      </c>
      <c r="M5431" t="inlineStr">
        <is>
          <t>Verified live (products.json)</t>
        </is>
      </c>
      <c r="N5431" t="inlineStr">
        <is>
          <t>https://talongolfco.com/products.json?limit=250</t>
        </is>
      </c>
      <c r="O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 data in Semrush</t>
        </is>
      </c>
      <c r="H5432" t="inlineStr">
        <is>
          <t>2026-10-20</t>
        </is>
      </c>
      <c r="I5432" t="inlineStr">
        <is>
          <t>Fashion-only</t>
        </is>
      </c>
      <c r="J5432" t="inlineStr">
        <is>
          <t>Unisex</t>
        </is>
      </c>
      <c r="K5432" t="inlineStr">
        <is>
          <t>shopify</t>
        </is>
      </c>
      <c r="L5432" t="inlineStr">
        <is>
          <t>Small</t>
        </is>
      </c>
      <c r="M5432" t="inlineStr">
        <is>
          <t>Verified live (products.json)</t>
        </is>
      </c>
      <c r="N5432" t="inlineStr">
        <is>
          <t>https://tamaraarcilla.com/products.json?limit=250</t>
        </is>
      </c>
      <c r="O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n">
        <v>13392</v>
      </c>
      <c r="G5433" t="n">
        <v>2043</v>
      </c>
      <c r="H5433" t="inlineStr">
        <is>
          <t>2026-10-20</t>
        </is>
      </c>
      <c r="I5433" t="inlineStr">
        <is>
          <t>Fashion-only</t>
        </is>
      </c>
      <c r="J5433" t="inlineStr">
        <is>
          <t>Unisex</t>
        </is>
      </c>
      <c r="K5433" t="inlineStr">
        <is>
          <t>custom/unknown</t>
        </is>
      </c>
      <c r="L5433" t="inlineStr">
        <is>
          <t>Small</t>
        </is>
      </c>
      <c r="M5433" t="inlineStr">
        <is>
          <t>Verified live (nav/sitemap clothing links)</t>
        </is>
      </c>
      <c r="N5433" t="inlineStr">
        <is>
          <t>https://www.tanga.com/deals/f0deb4f4aacd/3-pack-women-s-loose-fit-long-sleeve-crew-neck-tee-s-2xl</t>
        </is>
      </c>
      <c r="O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n">
        <v>24</v>
      </c>
      <c r="G5434" t="n">
        <v>62</v>
      </c>
      <c r="H5434" t="inlineStr">
        <is>
          <t>2026-10-20</t>
        </is>
      </c>
      <c r="I5434" t="inlineStr">
        <is>
          <t>Fashion-only</t>
        </is>
      </c>
      <c r="J5434" t="inlineStr">
        <is>
          <t>Women</t>
        </is>
      </c>
      <c r="K5434" t="inlineStr">
        <is>
          <t>vtex</t>
        </is>
      </c>
      <c r="L5434" t="inlineStr">
        <is>
          <t>Small</t>
        </is>
      </c>
      <c r="M5434" t="inlineStr">
        <is>
          <t>Verified live (weak nav signal; stored fashion category)</t>
        </is>
      </c>
      <c r="N5434" t="inlineStr">
        <is>
          <t>https://www.tania.co/es/deportivo-y-tiempo-libre/tops?O=OrderByReleaseDateDESC</t>
        </is>
      </c>
      <c r="O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n">
        <v>29</v>
      </c>
      <c r="G5435" t="n">
        <v>65</v>
      </c>
      <c r="H5435" t="inlineStr">
        <is>
          <t>2026-10-20</t>
        </is>
      </c>
      <c r="I5435" t="inlineStr">
        <is>
          <t>Has clothing section</t>
        </is>
      </c>
      <c r="J5435" t="inlineStr">
        <is>
          <t>Women</t>
        </is>
      </c>
      <c r="K5435" t="inlineStr">
        <is>
          <t>shopify</t>
        </is>
      </c>
      <c r="L5435" t="inlineStr">
        <is>
          <t>Small</t>
        </is>
      </c>
      <c r="M5435" t="inlineStr">
        <is>
          <t>Verified live (products.json)</t>
        </is>
      </c>
      <c r="N5435" t="inlineStr">
        <is>
          <t>https://shoptaniri.com/products.json?limit=250</t>
        </is>
      </c>
      <c r="O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n">
        <v>17</v>
      </c>
      <c r="G5436" t="n">
        <v>60</v>
      </c>
      <c r="H5436" t="inlineStr">
        <is>
          <t>2026-10-20</t>
        </is>
      </c>
      <c r="I5436" t="inlineStr">
        <is>
          <t>Has clothing section</t>
        </is>
      </c>
      <c r="J5436" t="inlineStr">
        <is>
          <t>Unisex</t>
        </is>
      </c>
      <c r="K5436" t="inlineStr">
        <is>
          <t>shopify</t>
        </is>
      </c>
      <c r="L5436" t="inlineStr">
        <is>
          <t>Small</t>
        </is>
      </c>
      <c r="M5436" t="inlineStr">
        <is>
          <t>Verified live (products.json)</t>
        </is>
      </c>
      <c r="N5436" t="inlineStr">
        <is>
          <t>https://tanri.com/products.json?limit=250</t>
        </is>
      </c>
      <c r="O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n">
        <v>13023</v>
      </c>
      <c r="G5437" t="n">
        <v>8071</v>
      </c>
      <c r="H5437" t="inlineStr">
        <is>
          <t>2026-10-20</t>
        </is>
      </c>
      <c r="I5437" t="inlineStr">
        <is>
          <t>Fashion-only</t>
        </is>
      </c>
      <c r="J5437" t="inlineStr">
        <is>
          <t>Unisex</t>
        </is>
      </c>
      <c r="K5437" t="inlineStr">
        <is>
          <t>shopify</t>
        </is>
      </c>
      <c r="L5437" t="inlineStr">
        <is>
          <t>Small</t>
        </is>
      </c>
      <c r="M5437" t="inlineStr">
        <is>
          <t>Verified live (products.json)</t>
        </is>
      </c>
      <c r="N5437" t="inlineStr">
        <is>
          <t>https://shop.taps.org/products.json?limit=250</t>
        </is>
      </c>
      <c r="O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n">
        <v>0</v>
      </c>
      <c r="G5438" t="n">
        <v>10</v>
      </c>
      <c r="H5438" t="inlineStr">
        <is>
          <t>2026-10-20</t>
        </is>
      </c>
      <c r="I5438" t="inlineStr">
        <is>
          <t>Fashion-only</t>
        </is>
      </c>
      <c r="J5438" t="inlineStr">
        <is>
          <t>Women</t>
        </is>
      </c>
      <c r="K5438" t="inlineStr">
        <is>
          <t>shopify</t>
        </is>
      </c>
      <c r="L5438" t="inlineStr">
        <is>
          <t>Small</t>
        </is>
      </c>
      <c r="M5438" t="inlineStr">
        <is>
          <t>Verified live (products.json)</t>
        </is>
      </c>
      <c r="N5438" t="inlineStr">
        <is>
          <t>https://oo-to.com/products.json?limit=250</t>
        </is>
      </c>
      <c r="O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n">
        <v>65902277</v>
      </c>
      <c r="G5439" t="n">
        <v>13533260</v>
      </c>
      <c r="H5439" t="inlineStr">
        <is>
          <t>2026-10-20</t>
        </is>
      </c>
      <c r="I5439" t="inlineStr">
        <is>
          <t>Has clothing section</t>
        </is>
      </c>
      <c r="J5439" t="inlineStr">
        <is>
          <t>Unspecified</t>
        </is>
      </c>
      <c r="K5439" t="inlineStr">
        <is>
          <t>custom/unknown</t>
        </is>
      </c>
      <c r="L5439" t="inlineStr">
        <is>
          <t>Brand-Major</t>
        </is>
      </c>
      <c r="M5439" t="inlineStr">
        <is>
          <t>Known major – stored/known category (bot-walled or JS site; no bypass)</t>
        </is>
      </c>
      <c r="N5439" t="inlineStr">
        <is>
          <t>https://www.target.com/</t>
        </is>
      </c>
      <c r="O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n">
        <v>1033</v>
      </c>
      <c r="G5440" t="n">
        <v>530</v>
      </c>
      <c r="H5440" t="inlineStr">
        <is>
          <t>2026-10-20</t>
        </is>
      </c>
      <c r="I5440" t="inlineStr">
        <is>
          <t>Has clothing section</t>
        </is>
      </c>
      <c r="J5440" t="inlineStr">
        <is>
          <t>Women</t>
        </is>
      </c>
      <c r="K5440" t="inlineStr">
        <is>
          <t>shopify</t>
        </is>
      </c>
      <c r="L5440" t="inlineStr">
        <is>
          <t>Small</t>
        </is>
      </c>
      <c r="M5440" t="inlineStr">
        <is>
          <t>Verified live (products.json)</t>
        </is>
      </c>
      <c r="N5440" t="inlineStr">
        <is>
          <t>https://www.targettrim.com/products.json?limit=250</t>
        </is>
      </c>
      <c r="O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n">
        <v>84339</v>
      </c>
      <c r="G5441" t="n">
        <v>33245</v>
      </c>
      <c r="H5441" t="inlineStr">
        <is>
          <t>2026-10-20</t>
        </is>
      </c>
      <c r="I5441" t="inlineStr">
        <is>
          <t>Has clothing section</t>
        </is>
      </c>
      <c r="J5441" t="inlineStr">
        <is>
          <t>Unspecified</t>
        </is>
      </c>
      <c r="K5441" t="inlineStr">
        <is>
          <t>shopify</t>
        </is>
      </c>
      <c r="L5441" t="inlineStr">
        <is>
          <t>Medium</t>
        </is>
      </c>
      <c r="M5441" t="inlineStr">
        <is>
          <t>Verified live (products.json)</t>
        </is>
      </c>
      <c r="N5441" t="inlineStr">
        <is>
          <t>https://us.targus.com/products.json?limit=250</t>
        </is>
      </c>
      <c r="O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n">
        <v>505</v>
      </c>
      <c r="G5442" t="n">
        <v>403</v>
      </c>
      <c r="H5442" t="inlineStr">
        <is>
          <t>2026-10-20</t>
        </is>
      </c>
      <c r="I5442" t="inlineStr">
        <is>
          <t>Has clothing section</t>
        </is>
      </c>
      <c r="J5442" t="inlineStr">
        <is>
          <t>Unisex</t>
        </is>
      </c>
      <c r="K5442" t="inlineStr">
        <is>
          <t>shopify</t>
        </is>
      </c>
      <c r="L5442" t="inlineStr">
        <is>
          <t>Small</t>
        </is>
      </c>
      <c r="M5442" t="inlineStr">
        <is>
          <t>Verified live (products.json)</t>
        </is>
      </c>
      <c r="N5442" t="inlineStr">
        <is>
          <t>https://shoptarnish.com/products.json?limit=250</t>
        </is>
      </c>
      <c r="O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n">
        <v>30</v>
      </c>
      <c r="G5443" t="n">
        <v>65</v>
      </c>
      <c r="H5443" t="inlineStr">
        <is>
          <t>2026-10-20</t>
        </is>
      </c>
      <c r="I5443" t="inlineStr">
        <is>
          <t>Has clothing section</t>
        </is>
      </c>
      <c r="J5443" t="inlineStr">
        <is>
          <t>Unspecified</t>
        </is>
      </c>
      <c r="K5443" t="inlineStr">
        <is>
          <t>shopify</t>
        </is>
      </c>
      <c r="L5443" t="inlineStr">
        <is>
          <t>Small</t>
        </is>
      </c>
      <c r="M5443" t="inlineStr">
        <is>
          <t>Verified live (products.json)</t>
        </is>
      </c>
      <c r="N5443" t="inlineStr">
        <is>
          <t>https://tarotbyducksoup.com/products.json?limit=250</t>
        </is>
      </c>
      <c r="O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n">
        <v>0</v>
      </c>
      <c r="G5444" t="n">
        <v>26</v>
      </c>
      <c r="H5444" t="inlineStr">
        <is>
          <t>2026-10-20</t>
        </is>
      </c>
      <c r="I5444" t="inlineStr">
        <is>
          <t>Has clothing section</t>
        </is>
      </c>
      <c r="J5444" t="inlineStr">
        <is>
          <t>Women</t>
        </is>
      </c>
      <c r="K5444" t="inlineStr">
        <is>
          <t>shopify</t>
        </is>
      </c>
      <c r="L5444" t="inlineStr">
        <is>
          <t>Small</t>
        </is>
      </c>
      <c r="M5444" t="inlineStr">
        <is>
          <t>Verified live (products.json)</t>
        </is>
      </c>
      <c r="N5444" t="inlineStr">
        <is>
          <t>https://www.taruclothing.com/products.json?limit=250</t>
        </is>
      </c>
      <c r="O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n">
        <v>30821</v>
      </c>
      <c r="G5445" t="n">
        <v>10308</v>
      </c>
      <c r="H5445" t="inlineStr">
        <is>
          <t>2026-10-20</t>
        </is>
      </c>
      <c r="I5445" t="inlineStr">
        <is>
          <t>Fashion-only</t>
        </is>
      </c>
      <c r="J5445" t="inlineStr">
        <is>
          <t>Unisex</t>
        </is>
      </c>
      <c r="K5445" t="inlineStr">
        <is>
          <t>shopify</t>
        </is>
      </c>
      <c r="L5445" t="inlineStr">
        <is>
          <t>Small</t>
        </is>
      </c>
      <c r="M5445" t="inlineStr">
        <is>
          <t>Verified live (products.json)</t>
        </is>
      </c>
      <c r="N5445" t="inlineStr">
        <is>
          <t>https://www.tascperformance.com/products.json?limit=250</t>
        </is>
      </c>
      <c r="O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n">
        <v>4</v>
      </c>
      <c r="G5446" t="n">
        <v>56</v>
      </c>
      <c r="H5446" t="inlineStr">
        <is>
          <t>2026-10-20</t>
        </is>
      </c>
      <c r="I5446" t="inlineStr">
        <is>
          <t>Fashion-only</t>
        </is>
      </c>
      <c r="J5446" t="inlineStr">
        <is>
          <t>Unspecified</t>
        </is>
      </c>
      <c r="K5446" t="inlineStr">
        <is>
          <t>shopify</t>
        </is>
      </c>
      <c r="L5446" t="inlineStr">
        <is>
          <t>Small</t>
        </is>
      </c>
      <c r="M5446" t="inlineStr">
        <is>
          <t>Verified live (products.json)</t>
        </is>
      </c>
      <c r="N5446" t="inlineStr">
        <is>
          <t>https://www.tasteythreads.com/products.json?limit=250</t>
        </is>
      </c>
      <c r="O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n">
        <v>14828</v>
      </c>
      <c r="G5447" t="n">
        <v>333</v>
      </c>
      <c r="H5447" t="inlineStr">
        <is>
          <t>2026-10-20</t>
        </is>
      </c>
      <c r="I5447" t="inlineStr">
        <is>
          <t>Fashion-only</t>
        </is>
      </c>
      <c r="J5447" t="inlineStr">
        <is>
          <t>Unspecified</t>
        </is>
      </c>
      <c r="K5447" t="inlineStr">
        <is>
          <t>shopify</t>
        </is>
      </c>
      <c r="L5447" t="inlineStr">
        <is>
          <t>Small</t>
        </is>
      </c>
      <c r="M5447" t="inlineStr">
        <is>
          <t>Verified live (products.json)</t>
        </is>
      </c>
      <c r="N5447" t="inlineStr">
        <is>
          <t>https://www.tastytacos.com/products.json?limit=250</t>
        </is>
      </c>
      <c r="O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n">
        <v>44530</v>
      </c>
      <c r="G5448" t="n">
        <v>6171</v>
      </c>
      <c r="H5448" t="inlineStr">
        <is>
          <t>2026-10-20</t>
        </is>
      </c>
      <c r="I5448" t="inlineStr">
        <is>
          <t>Fashion-only</t>
        </is>
      </c>
      <c r="J5448" t="inlineStr">
        <is>
          <t>Unisex</t>
        </is>
      </c>
      <c r="K5448" t="inlineStr">
        <is>
          <t>shopify</t>
        </is>
      </c>
      <c r="L5448" t="inlineStr">
        <is>
          <t>Small</t>
        </is>
      </c>
      <c r="M5448" t="inlineStr">
        <is>
          <t>Verified live (products.json)</t>
        </is>
      </c>
      <c r="N5448" t="inlineStr">
        <is>
          <t>https://us.tatamifightwear.com/products.json?limit=250</t>
        </is>
      </c>
      <c r="O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n">
        <v>10154</v>
      </c>
      <c r="G5449" t="n">
        <v>3109</v>
      </c>
      <c r="H5449" t="inlineStr">
        <is>
          <t>2026-10-20</t>
        </is>
      </c>
      <c r="I5449" t="inlineStr">
        <is>
          <t>Has clothing section</t>
        </is>
      </c>
      <c r="J5449" t="inlineStr">
        <is>
          <t>Unisex</t>
        </is>
      </c>
      <c r="K5449" t="inlineStr">
        <is>
          <t>shopify</t>
        </is>
      </c>
      <c r="L5449" t="inlineStr">
        <is>
          <t>Small</t>
        </is>
      </c>
      <c r="M5449" t="inlineStr">
        <is>
          <t>Verified live (products.json)</t>
        </is>
      </c>
      <c r="N5449" t="inlineStr">
        <is>
          <t>https://us.tateossian.com/products.json?limit=250</t>
        </is>
      </c>
      <c r="O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n">
        <v>17</v>
      </c>
      <c r="G5450" t="n">
        <v>33</v>
      </c>
      <c r="H5450" t="inlineStr">
        <is>
          <t>2026-10-20</t>
        </is>
      </c>
      <c r="I5450" t="inlineStr">
        <is>
          <t>Fashion-only</t>
        </is>
      </c>
      <c r="J5450" t="inlineStr">
        <is>
          <t>Unisex</t>
        </is>
      </c>
      <c r="K5450" t="inlineStr">
        <is>
          <t>shopify</t>
        </is>
      </c>
      <c r="L5450" t="inlineStr">
        <is>
          <t>Small</t>
        </is>
      </c>
      <c r="M5450" t="inlineStr">
        <is>
          <t>Verified live (products.json)</t>
        </is>
      </c>
      <c r="N5450" t="inlineStr">
        <is>
          <t>https://tattybratty.com/products.json?limit=250</t>
        </is>
      </c>
      <c r="O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n">
        <v>174</v>
      </c>
      <c r="G5451" t="n">
        <v>738</v>
      </c>
      <c r="H5451" t="inlineStr">
        <is>
          <t>2026-10-20</t>
        </is>
      </c>
      <c r="I5451" t="inlineStr">
        <is>
          <t>Fashion-only</t>
        </is>
      </c>
      <c r="J5451" t="inlineStr">
        <is>
          <t>Women</t>
        </is>
      </c>
      <c r="K5451" t="inlineStr">
        <is>
          <t>shopify</t>
        </is>
      </c>
      <c r="L5451" t="inlineStr">
        <is>
          <t>Small</t>
        </is>
      </c>
      <c r="M5451" t="inlineStr">
        <is>
          <t>Verified live (products.json)</t>
        </is>
      </c>
      <c r="N5451" t="inlineStr">
        <is>
          <t>https://www.tavinboutique.com/products.json?limit=250</t>
        </is>
      </c>
      <c r="O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n">
        <v>14571</v>
      </c>
      <c r="G5452" t="n">
        <v>1310</v>
      </c>
      <c r="H5452" t="inlineStr">
        <is>
          <t>2026-10-20</t>
        </is>
      </c>
      <c r="I5452" t="inlineStr">
        <is>
          <t>Has clothing section</t>
        </is>
      </c>
      <c r="J5452" t="inlineStr">
        <is>
          <t>Unspecified</t>
        </is>
      </c>
      <c r="K5452" t="inlineStr">
        <is>
          <t>shopify</t>
        </is>
      </c>
      <c r="L5452" t="inlineStr">
        <is>
          <t>Small</t>
        </is>
      </c>
      <c r="M5452" t="inlineStr">
        <is>
          <t>Verified live (products.json)</t>
        </is>
      </c>
      <c r="N5452" t="inlineStr">
        <is>
          <t>https://taxi-garage.com/products.json?limit=250</t>
        </is>
      </c>
      <c r="O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n">
        <v>16</v>
      </c>
      <c r="G5453" t="n">
        <v>13</v>
      </c>
      <c r="H5453" t="inlineStr">
        <is>
          <t>2026-10-20</t>
        </is>
      </c>
      <c r="I5453" t="inlineStr">
        <is>
          <t>Has clothing section</t>
        </is>
      </c>
      <c r="J5453" t="inlineStr">
        <is>
          <t>Women</t>
        </is>
      </c>
      <c r="K5453" t="inlineStr">
        <is>
          <t>shopify</t>
        </is>
      </c>
      <c r="L5453" t="inlineStr">
        <is>
          <t>Small</t>
        </is>
      </c>
      <c r="M5453" t="inlineStr">
        <is>
          <t>Verified live (products.json)</t>
        </is>
      </c>
      <c r="N5453" t="inlineStr">
        <is>
          <t>https://tayloracollections.com/products.json?limit=250</t>
        </is>
      </c>
      <c r="O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n">
        <v>9681</v>
      </c>
      <c r="G5454" t="n">
        <v>1708</v>
      </c>
      <c r="H5454" t="inlineStr">
        <is>
          <t>2026-10-20</t>
        </is>
      </c>
      <c r="I5454" t="inlineStr">
        <is>
          <t>Fashion-only</t>
        </is>
      </c>
      <c r="J5454" t="inlineStr">
        <is>
          <t>Unisex</t>
        </is>
      </c>
      <c r="K5454" t="inlineStr">
        <is>
          <t>shopify</t>
        </is>
      </c>
      <c r="L5454" t="inlineStr">
        <is>
          <t>Small</t>
        </is>
      </c>
      <c r="M5454" t="inlineStr">
        <is>
          <t>Verified live (products.json)</t>
        </is>
      </c>
      <c r="N5454" t="inlineStr">
        <is>
          <t>https://taylorjoelle.com/products.json?limit=250</t>
        </is>
      </c>
      <c r="O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n">
        <v>122515</v>
      </c>
      <c r="G5455" t="n">
        <v>36277</v>
      </c>
      <c r="H5455" t="inlineStr">
        <is>
          <t>2026-10-20</t>
        </is>
      </c>
      <c r="I5455" t="inlineStr">
        <is>
          <t>Fashion-only</t>
        </is>
      </c>
      <c r="J5455" t="inlineStr">
        <is>
          <t>Men</t>
        </is>
      </c>
      <c r="K5455" t="inlineStr">
        <is>
          <t>shopify</t>
        </is>
      </c>
      <c r="L5455" t="inlineStr">
        <is>
          <t>Medium</t>
        </is>
      </c>
      <c r="M5455" t="inlineStr">
        <is>
          <t>Verified live (products.json)</t>
        </is>
      </c>
      <c r="N5455" t="inlineStr">
        <is>
          <t>https://www.taylorstitch.com/products.json?limit=250</t>
        </is>
      </c>
      <c r="O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n">
        <v>48</v>
      </c>
      <c r="G5456" t="n">
        <v>589</v>
      </c>
      <c r="H5456" t="inlineStr">
        <is>
          <t>2026-10-20</t>
        </is>
      </c>
      <c r="I5456" t="inlineStr">
        <is>
          <t>Fashion-only</t>
        </is>
      </c>
      <c r="J5456" t="inlineStr">
        <is>
          <t>Women</t>
        </is>
      </c>
      <c r="K5456" t="inlineStr">
        <is>
          <t>shopify</t>
        </is>
      </c>
      <c r="L5456" t="inlineStr">
        <is>
          <t>Small</t>
        </is>
      </c>
      <c r="M5456" t="inlineStr">
        <is>
          <t>Classified from stored evidence (live data unavailable)</t>
        </is>
      </c>
      <c r="N5456" t="inlineStr">
        <is>
          <t>https://www.taylordoverland.com/</t>
        </is>
      </c>
      <c r="O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n">
        <v>2273</v>
      </c>
      <c r="G5457" t="n">
        <v>1284</v>
      </c>
      <c r="H5457" t="inlineStr">
        <is>
          <t>2026-10-20</t>
        </is>
      </c>
      <c r="I5457" t="inlineStr">
        <is>
          <t>Has clothing section</t>
        </is>
      </c>
      <c r="J5457" t="inlineStr">
        <is>
          <t>Unisex</t>
        </is>
      </c>
      <c r="K5457" t="inlineStr">
        <is>
          <t>shopify</t>
        </is>
      </c>
      <c r="L5457" t="inlineStr">
        <is>
          <t>Small</t>
        </is>
      </c>
      <c r="M5457" t="inlineStr">
        <is>
          <t>Verified live (products.json)</t>
        </is>
      </c>
      <c r="N5457" t="inlineStr">
        <is>
          <t>https://taylorsleatherwear.com/products.json?limit=250</t>
        </is>
      </c>
      <c r="O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n">
        <v>304</v>
      </c>
      <c r="G5458" t="n">
        <v>171</v>
      </c>
      <c r="H5458" t="inlineStr">
        <is>
          <t>2026-10-20</t>
        </is>
      </c>
      <c r="I5458" t="inlineStr">
        <is>
          <t>Fashion-only</t>
        </is>
      </c>
      <c r="J5458" t="inlineStr">
        <is>
          <t>Unisex</t>
        </is>
      </c>
      <c r="K5458" t="inlineStr">
        <is>
          <t>wix</t>
        </is>
      </c>
      <c r="L5458" t="inlineStr">
        <is>
          <t>Small</t>
        </is>
      </c>
      <c r="M5458" t="inlineStr">
        <is>
          <t>Verified live (page title/meta)</t>
        </is>
      </c>
      <c r="N5458" t="inlineStr">
        <is>
          <t>https://www.tayloredprints.com/</t>
        </is>
      </c>
      <c r="O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n">
        <v>4225</v>
      </c>
      <c r="G5459" t="n">
        <v>711</v>
      </c>
      <c r="H5459" t="inlineStr">
        <is>
          <t>2026-10-20</t>
        </is>
      </c>
      <c r="I5459" t="inlineStr">
        <is>
          <t>Fashion-only</t>
        </is>
      </c>
      <c r="J5459" t="inlineStr">
        <is>
          <t>Unspecified</t>
        </is>
      </c>
      <c r="K5459" t="inlineStr">
        <is>
          <t>shopify</t>
        </is>
      </c>
      <c r="L5459" t="inlineStr">
        <is>
          <t>Small</t>
        </is>
      </c>
      <c r="M5459" t="inlineStr">
        <is>
          <t>Verified live (products.json)</t>
        </is>
      </c>
      <c r="N5459" t="inlineStr">
        <is>
          <t>https://store.taylorgang.com/products.json?limit=250</t>
        </is>
      </c>
      <c r="O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n">
        <v>845180</v>
      </c>
      <c r="G5460" t="n">
        <v>104006</v>
      </c>
      <c r="H5460" t="inlineStr">
        <is>
          <t>2026-10-20</t>
        </is>
      </c>
      <c r="I5460" t="inlineStr">
        <is>
          <t>Has clothing section</t>
        </is>
      </c>
      <c r="J5460" t="inlineStr">
        <is>
          <t>Unisex</t>
        </is>
      </c>
      <c r="K5460" t="inlineStr">
        <is>
          <t>custom/unknown</t>
        </is>
      </c>
      <c r="L5460" t="inlineStr">
        <is>
          <t>Large</t>
        </is>
      </c>
      <c r="M5460" t="inlineStr">
        <is>
          <t>Known major – stored/known category (bot-walled or JS site; no bypass)</t>
        </is>
      </c>
      <c r="N5460" t="inlineStr">
        <is>
          <t>https://www.taylormadegolf.com/</t>
        </is>
      </c>
      <c r="O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n">
        <v>90056</v>
      </c>
      <c r="G5461" t="n">
        <v>20228</v>
      </c>
      <c r="H5461" t="inlineStr">
        <is>
          <t>2026-10-20</t>
        </is>
      </c>
      <c r="I5461" t="inlineStr">
        <is>
          <t>Has clothing section</t>
        </is>
      </c>
      <c r="J5461" t="inlineStr">
        <is>
          <t>Unisex</t>
        </is>
      </c>
      <c r="K5461" t="inlineStr">
        <is>
          <t>shopify</t>
        </is>
      </c>
      <c r="L5461" t="inlineStr">
        <is>
          <t>Medium</t>
        </is>
      </c>
      <c r="M5461" t="inlineStr">
        <is>
          <t>Verified live (products.json)</t>
        </is>
      </c>
      <c r="N5461" t="inlineStr">
        <is>
          <t>https://shop.tbn.org/products.json?limit=250</t>
        </is>
      </c>
      <c r="O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n">
        <v>0</v>
      </c>
      <c r="G5462" t="n">
        <v>14</v>
      </c>
      <c r="H5462" t="inlineStr">
        <is>
          <t>2026-10-20</t>
        </is>
      </c>
      <c r="I5462" t="inlineStr">
        <is>
          <t>Fashion-only</t>
        </is>
      </c>
      <c r="J5462" t="inlineStr">
        <is>
          <t>Unspecified</t>
        </is>
      </c>
      <c r="K5462" t="inlineStr">
        <is>
          <t>woocommerce</t>
        </is>
      </c>
      <c r="L5462" t="inlineStr">
        <is>
          <t>Small</t>
        </is>
      </c>
      <c r="M5462" t="inlineStr">
        <is>
          <t>Verified live (nav/sitemap clothing links)</t>
        </is>
      </c>
      <c r="N5462" t="inlineStr">
        <is>
          <t>https://tbtswag.com/product-category/shirts/</t>
        </is>
      </c>
      <c r="O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n">
        <v>31983</v>
      </c>
      <c r="G5463" t="n">
        <v>11178</v>
      </c>
      <c r="H5463" t="inlineStr">
        <is>
          <t>2026-10-20</t>
        </is>
      </c>
      <c r="I5463" t="inlineStr">
        <is>
          <t>Has clothing section</t>
        </is>
      </c>
      <c r="J5463" t="inlineStr">
        <is>
          <t>Unisex</t>
        </is>
      </c>
      <c r="K5463" t="inlineStr">
        <is>
          <t>shopify</t>
        </is>
      </c>
      <c r="L5463" t="inlineStr">
        <is>
          <t>Small</t>
        </is>
      </c>
      <c r="M5463" t="inlineStr">
        <is>
          <t>Verified live (products.json)</t>
        </is>
      </c>
      <c r="N5463" t="inlineStr">
        <is>
          <t>https://tcrunningco.com/products.json?limit=250</t>
        </is>
      </c>
      <c r="O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n">
        <v>12041</v>
      </c>
      <c r="G5464" t="n">
        <v>5857</v>
      </c>
      <c r="H5464" t="inlineStr">
        <is>
          <t>2026-10-20</t>
        </is>
      </c>
      <c r="I5464" t="inlineStr">
        <is>
          <t>Has clothing section</t>
        </is>
      </c>
      <c r="J5464" t="inlineStr">
        <is>
          <t>Unisex</t>
        </is>
      </c>
      <c r="K5464" t="inlineStr">
        <is>
          <t>shopify</t>
        </is>
      </c>
      <c r="L5464" t="inlineStr">
        <is>
          <t>Small</t>
        </is>
      </c>
      <c r="M5464" t="inlineStr">
        <is>
          <t>Verified live (products.json)</t>
        </is>
      </c>
      <c r="N5464" t="inlineStr">
        <is>
          <t>https://www.tcoflyfishing.com/products.json?limit=250</t>
        </is>
      </c>
      <c r="O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n">
        <v>0</v>
      </c>
      <c r="G5465" t="n">
        <v>4</v>
      </c>
      <c r="H5465" t="inlineStr">
        <is>
          <t>2026-10-20</t>
        </is>
      </c>
      <c r="I5465" t="inlineStr">
        <is>
          <t>Fashion-only</t>
        </is>
      </c>
      <c r="J5465" t="inlineStr">
        <is>
          <t>Unisex</t>
        </is>
      </c>
      <c r="K5465" t="inlineStr">
        <is>
          <t>shopify</t>
        </is>
      </c>
      <c r="L5465" t="inlineStr">
        <is>
          <t>Small</t>
        </is>
      </c>
      <c r="M5465" t="inlineStr">
        <is>
          <t>Verified live (products.json)</t>
        </is>
      </c>
      <c r="N5465" t="inlineStr">
        <is>
          <t>https://tdevonnecustoms.com/products.json?limit=250</t>
        </is>
      </c>
      <c r="O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n">
        <v>24478</v>
      </c>
      <c r="G5466" t="n">
        <v>5765</v>
      </c>
      <c r="H5466" t="inlineStr">
        <is>
          <t>2026-10-20</t>
        </is>
      </c>
      <c r="I5466" t="inlineStr">
        <is>
          <t>Has clothing section</t>
        </is>
      </c>
      <c r="J5466" t="inlineStr">
        <is>
          <t>Unisex</t>
        </is>
      </c>
      <c r="K5466" t="inlineStr">
        <is>
          <t>shopify</t>
        </is>
      </c>
      <c r="L5466" t="inlineStr">
        <is>
          <t>Medium</t>
        </is>
      </c>
      <c r="M5466" t="inlineStr">
        <is>
          <t>Verified live (products.json)</t>
        </is>
      </c>
      <c r="N5466" t="inlineStr">
        <is>
          <t>https://teacollection.com/products.json?limit=250</t>
        </is>
      </c>
      <c r="O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n">
        <v>0</v>
      </c>
      <c r="G5467" t="n">
        <v>3</v>
      </c>
      <c r="H5467" t="inlineStr">
        <is>
          <t>2026-10-20</t>
        </is>
      </c>
      <c r="I5467" t="inlineStr">
        <is>
          <t>Fashion-only</t>
        </is>
      </c>
      <c r="J5467" t="inlineStr">
        <is>
          <t>Unisex</t>
        </is>
      </c>
      <c r="K5467" t="inlineStr">
        <is>
          <t>shopify</t>
        </is>
      </c>
      <c r="L5467" t="inlineStr">
        <is>
          <t>Small</t>
        </is>
      </c>
      <c r="M5467" t="inlineStr">
        <is>
          <t>Verified live (products.json)</t>
        </is>
      </c>
      <c r="N5467" t="inlineStr">
        <is>
          <t>https://teachbetterswag.com/products.json?limit=250</t>
        </is>
      </c>
      <c r="O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n">
        <v>1240</v>
      </c>
      <c r="G5468" t="n">
        <v>739</v>
      </c>
      <c r="H5468" t="inlineStr">
        <is>
          <t>2026-10-20</t>
        </is>
      </c>
      <c r="I5468" t="inlineStr">
        <is>
          <t>Fashion-only</t>
        </is>
      </c>
      <c r="J5468" t="inlineStr">
        <is>
          <t>Unspecified</t>
        </is>
      </c>
      <c r="K5468" t="inlineStr">
        <is>
          <t>shopify</t>
        </is>
      </c>
      <c r="L5468" t="inlineStr">
        <is>
          <t>Small</t>
        </is>
      </c>
      <c r="M5468" t="inlineStr">
        <is>
          <t>Verified live (products.json)</t>
        </is>
      </c>
      <c r="N5468" t="inlineStr">
        <is>
          <t>https://www.teacherabc.com/products.json?limit=250</t>
        </is>
      </c>
      <c r="O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n">
        <v>0</v>
      </c>
      <c r="G5469" t="n">
        <v>16</v>
      </c>
      <c r="H5469" t="inlineStr">
        <is>
          <t>2026-10-20</t>
        </is>
      </c>
      <c r="I5469" t="inlineStr">
        <is>
          <t>Fashion-only</t>
        </is>
      </c>
      <c r="J5469" t="inlineStr">
        <is>
          <t>Unspecified</t>
        </is>
      </c>
      <c r="K5469" t="inlineStr">
        <is>
          <t>shopify</t>
        </is>
      </c>
      <c r="L5469" t="inlineStr">
        <is>
          <t>Small</t>
        </is>
      </c>
      <c r="M5469" t="inlineStr">
        <is>
          <t>Verified live (products.json)</t>
        </is>
      </c>
      <c r="N5469" t="inlineStr">
        <is>
          <t>https://shop.teachhustleinspire.com/products.json?limit=250</t>
        </is>
      </c>
      <c r="O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n">
        <v>0</v>
      </c>
      <c r="G5470" t="n">
        <v>10</v>
      </c>
      <c r="H5470" t="inlineStr">
        <is>
          <t>2026-10-20</t>
        </is>
      </c>
      <c r="I5470" t="inlineStr">
        <is>
          <t>Has clothing section</t>
        </is>
      </c>
      <c r="J5470" t="inlineStr">
        <is>
          <t>Unspecified</t>
        </is>
      </c>
      <c r="K5470" t="inlineStr">
        <is>
          <t>shopify</t>
        </is>
      </c>
      <c r="L5470" t="inlineStr">
        <is>
          <t>Small</t>
        </is>
      </c>
      <c r="M5470" t="inlineStr">
        <is>
          <t>Verified live (products.json)</t>
        </is>
      </c>
      <c r="N5470" t="inlineStr">
        <is>
          <t>https://teachingjoysshop.com/products.json?limit=250</t>
        </is>
      </c>
      <c r="O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n">
        <v>0</v>
      </c>
      <c r="G5471" t="n">
        <v>12</v>
      </c>
      <c r="H5471" t="inlineStr">
        <is>
          <t>2026-10-20</t>
        </is>
      </c>
      <c r="I5471" t="inlineStr">
        <is>
          <t>Fashion-only</t>
        </is>
      </c>
      <c r="J5471" t="inlineStr">
        <is>
          <t>Women</t>
        </is>
      </c>
      <c r="K5471" t="inlineStr">
        <is>
          <t>shopify</t>
        </is>
      </c>
      <c r="L5471" t="inlineStr">
        <is>
          <t>Small</t>
        </is>
      </c>
      <c r="M5471" t="inlineStr">
        <is>
          <t>Verified live (products.json)</t>
        </is>
      </c>
      <c r="N5471" t="inlineStr">
        <is>
          <t>https://teacooper2.com/products.json?limit=250</t>
        </is>
      </c>
      <c r="O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n">
        <v>607</v>
      </c>
      <c r="G5472" t="n">
        <v>341</v>
      </c>
      <c r="H5472" t="inlineStr">
        <is>
          <t>2026-10-20</t>
        </is>
      </c>
      <c r="I5472" t="inlineStr">
        <is>
          <t>Fashion-only</t>
        </is>
      </c>
      <c r="J5472" t="inlineStr">
        <is>
          <t>Unisex</t>
        </is>
      </c>
      <c r="K5472" t="inlineStr">
        <is>
          <t>shopify</t>
        </is>
      </c>
      <c r="L5472" t="inlineStr">
        <is>
          <t>Small</t>
        </is>
      </c>
      <c r="M5472" t="inlineStr">
        <is>
          <t>Verified live (products.json)</t>
        </is>
      </c>
      <c r="N5472" t="inlineStr">
        <is>
          <t>https://tealarches.com/products.json?limit=250</t>
        </is>
      </c>
      <c r="O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n">
        <v>174</v>
      </c>
      <c r="G5473" t="n">
        <v>473</v>
      </c>
      <c r="H5473" t="inlineStr">
        <is>
          <t>2026-10-20</t>
        </is>
      </c>
      <c r="I5473" t="inlineStr">
        <is>
          <t>Fashion-only</t>
        </is>
      </c>
      <c r="J5473" t="inlineStr">
        <is>
          <t>Women</t>
        </is>
      </c>
      <c r="K5473" t="inlineStr">
        <is>
          <t>shopify</t>
        </is>
      </c>
      <c r="L5473" t="inlineStr">
        <is>
          <t>Small</t>
        </is>
      </c>
      <c r="M5473" t="inlineStr">
        <is>
          <t>Classified from stored evidence (live data unavailable)</t>
        </is>
      </c>
      <c r="N5473" t="inlineStr">
        <is>
          <t>https://tealtigershop.com/</t>
        </is>
      </c>
      <c r="O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n">
        <v>770</v>
      </c>
      <c r="G5474" t="n">
        <v>256</v>
      </c>
      <c r="H5474" t="inlineStr">
        <is>
          <t>2026-10-20</t>
        </is>
      </c>
      <c r="I5474" t="inlineStr">
        <is>
          <t>Fashion-only</t>
        </is>
      </c>
      <c r="J5474" t="inlineStr">
        <is>
          <t>Unspecified</t>
        </is>
      </c>
      <c r="K5474" t="inlineStr">
        <is>
          <t>magento</t>
        </is>
      </c>
      <c r="L5474" t="inlineStr">
        <is>
          <t>Small</t>
        </is>
      </c>
      <c r="M5474" t="inlineStr">
        <is>
          <t>Verified live (weak nav signal; stored fashion category)</t>
        </is>
      </c>
      <c r="N5474" t="inlineStr">
        <is>
          <t>https://wholesale.legendaryheadwear.com/domestic-apparel</t>
        </is>
      </c>
      <c r="O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n">
        <v>16307</v>
      </c>
      <c r="G5475" t="n">
        <v>2167</v>
      </c>
      <c r="H5475" t="inlineStr">
        <is>
          <t>2026-10-20</t>
        </is>
      </c>
      <c r="I5475" t="inlineStr">
        <is>
          <t>Fashion-only</t>
        </is>
      </c>
      <c r="J5475" t="inlineStr">
        <is>
          <t>Unisex</t>
        </is>
      </c>
      <c r="K5475" t="inlineStr">
        <is>
          <t>shopify</t>
        </is>
      </c>
      <c r="L5475" t="inlineStr">
        <is>
          <t>Small</t>
        </is>
      </c>
      <c r="M5475" t="inlineStr">
        <is>
          <t>Verified live (products.json)</t>
        </is>
      </c>
      <c r="N5475" t="inlineStr">
        <is>
          <t>https://teamlastore.com/products.json?limit=250</t>
        </is>
      </c>
      <c r="O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n">
        <v>16</v>
      </c>
      <c r="G5476" t="n">
        <v>26</v>
      </c>
      <c r="H5476" t="inlineStr">
        <is>
          <t>2026-10-20</t>
        </is>
      </c>
      <c r="I5476" t="inlineStr">
        <is>
          <t>Has clothing section</t>
        </is>
      </c>
      <c r="J5476" t="inlineStr">
        <is>
          <t>Unspecified</t>
        </is>
      </c>
      <c r="K5476" t="inlineStr">
        <is>
          <t>shopify</t>
        </is>
      </c>
      <c r="L5476" t="inlineStr">
        <is>
          <t>Small</t>
        </is>
      </c>
      <c r="M5476" t="inlineStr">
        <is>
          <t>Verified live (products.json)</t>
        </is>
      </c>
      <c r="N5476" t="inlineStr">
        <is>
          <t>https://teamoniichan.com/products.json?limit=250</t>
        </is>
      </c>
      <c r="O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n">
        <v>0</v>
      </c>
      <c r="G5477" t="n">
        <v>3</v>
      </c>
      <c r="H5477" t="inlineStr">
        <is>
          <t>2026-10-20</t>
        </is>
      </c>
      <c r="I5477" t="inlineStr">
        <is>
          <t>Fashion-only</t>
        </is>
      </c>
      <c r="J5477" t="inlineStr">
        <is>
          <t>Unisex</t>
        </is>
      </c>
      <c r="K5477" t="inlineStr">
        <is>
          <t>shopify</t>
        </is>
      </c>
      <c r="L5477" t="inlineStr">
        <is>
          <t>Small</t>
        </is>
      </c>
      <c r="M5477" t="inlineStr">
        <is>
          <t>Verified live (products.json)</t>
        </is>
      </c>
      <c r="N5477" t="inlineStr">
        <is>
          <t>https://teamsakpase.com/products.json?limit=250</t>
        </is>
      </c>
      <c r="O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n">
        <v>805</v>
      </c>
      <c r="G5478" t="n">
        <v>171</v>
      </c>
      <c r="H5478" t="inlineStr">
        <is>
          <t>2026-10-20</t>
        </is>
      </c>
      <c r="I5478" t="inlineStr">
        <is>
          <t>Has clothing section</t>
        </is>
      </c>
      <c r="J5478" t="inlineStr">
        <is>
          <t>Unisex</t>
        </is>
      </c>
      <c r="K5478" t="inlineStr">
        <is>
          <t>shopify</t>
        </is>
      </c>
      <c r="L5478" t="inlineStr">
        <is>
          <t>Small</t>
        </is>
      </c>
      <c r="M5478" t="inlineStr">
        <is>
          <t>Verified live (products.json)</t>
        </is>
      </c>
      <c r="N5478" t="inlineStr">
        <is>
          <t>https://www.teamwitchdoctor.com/products.json?limit=250</t>
        </is>
      </c>
      <c r="O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 data in Semrush</t>
        </is>
      </c>
      <c r="H5479" t="inlineStr">
        <is>
          <t>2026-10-20</t>
        </is>
      </c>
      <c r="I5479" t="inlineStr">
        <is>
          <t>Has clothing section</t>
        </is>
      </c>
      <c r="J5479" t="inlineStr">
        <is>
          <t>Unisex</t>
        </is>
      </c>
      <c r="K5479" t="inlineStr">
        <is>
          <t>shopify</t>
        </is>
      </c>
      <c r="L5479" t="inlineStr">
        <is>
          <t>Small</t>
        </is>
      </c>
      <c r="M5479" t="inlineStr">
        <is>
          <t>Verified live (products.json)</t>
        </is>
      </c>
      <c r="N5479" t="inlineStr">
        <is>
          <t>https://www.team1up.com/products.json?limit=250</t>
        </is>
      </c>
      <c r="O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n">
        <v>23135</v>
      </c>
      <c r="G5480" t="n">
        <v>10625</v>
      </c>
      <c r="H5480" t="inlineStr">
        <is>
          <t>2026-10-20</t>
        </is>
      </c>
      <c r="I5480" t="inlineStr">
        <is>
          <t>Fashion-only</t>
        </is>
      </c>
      <c r="J5480" t="inlineStr">
        <is>
          <t>Unspecified</t>
        </is>
      </c>
      <c r="K5480" t="inlineStr">
        <is>
          <t>shopify</t>
        </is>
      </c>
      <c r="L5480" t="inlineStr">
        <is>
          <t>Small</t>
        </is>
      </c>
      <c r="M5480" t="inlineStr">
        <is>
          <t>Verified live (products.json)</t>
        </is>
      </c>
      <c r="N5480" t="inlineStr">
        <is>
          <t>https://store.teamliquid.com/products.json?limit=250</t>
        </is>
      </c>
      <c r="O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n">
        <v>8387</v>
      </c>
      <c r="G5481" t="n">
        <v>2063</v>
      </c>
      <c r="H5481" t="inlineStr">
        <is>
          <t>2026-10-20</t>
        </is>
      </c>
      <c r="I5481" t="inlineStr">
        <is>
          <t>Has clothing section</t>
        </is>
      </c>
      <c r="J5481" t="inlineStr">
        <is>
          <t>Unisex</t>
        </is>
      </c>
      <c r="K5481" t="inlineStr">
        <is>
          <t>shopify</t>
        </is>
      </c>
      <c r="L5481" t="inlineStr">
        <is>
          <t>Small</t>
        </is>
      </c>
      <c r="M5481" t="inlineStr">
        <is>
          <t>Verified live (products.json)</t>
        </is>
      </c>
      <c r="N5481" t="inlineStr">
        <is>
          <t>https://shop.teamneverquit.com/products.json?limit=250</t>
        </is>
      </c>
      <c r="O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n">
        <v>65849</v>
      </c>
      <c r="G5482" t="n">
        <v>41640</v>
      </c>
      <c r="H5482" t="inlineStr">
        <is>
          <t>2026-10-20</t>
        </is>
      </c>
      <c r="I5482" t="inlineStr">
        <is>
          <t>Has clothing section</t>
        </is>
      </c>
      <c r="J5482" t="inlineStr">
        <is>
          <t>Women</t>
        </is>
      </c>
      <c r="K5482" t="inlineStr">
        <is>
          <t>shopify</t>
        </is>
      </c>
      <c r="L5482" t="inlineStr">
        <is>
          <t>Medium</t>
        </is>
      </c>
      <c r="M5482" t="inlineStr">
        <is>
          <t>Verified live (products.json)</t>
        </is>
      </c>
      <c r="N5482" t="inlineStr">
        <is>
          <t>https://store.teamrubiconusa.org/products.json?limit=250</t>
        </is>
      </c>
      <c r="O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n">
        <v>842</v>
      </c>
      <c r="G5483" t="n">
        <v>227</v>
      </c>
      <c r="H5483" t="inlineStr">
        <is>
          <t>2026-10-20</t>
        </is>
      </c>
      <c r="I5483" t="inlineStr">
        <is>
          <t>Fashion-only</t>
        </is>
      </c>
      <c r="J5483" t="inlineStr">
        <is>
          <t>Unisex</t>
        </is>
      </c>
      <c r="K5483" t="inlineStr">
        <is>
          <t>shopify</t>
        </is>
      </c>
      <c r="L5483" t="inlineStr">
        <is>
          <t>Small</t>
        </is>
      </c>
      <c r="M5483" t="inlineStr">
        <is>
          <t>Verified live (products.json)</t>
        </is>
      </c>
      <c r="N5483" t="inlineStr">
        <is>
          <t>https://store.teamwilpers.com/products.json?limit=250</t>
        </is>
      </c>
      <c r="O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n">
        <v>7791</v>
      </c>
      <c r="G5484" t="n">
        <v>4427</v>
      </c>
      <c r="H5484" t="inlineStr">
        <is>
          <t>2026-10-20</t>
        </is>
      </c>
      <c r="I5484" t="inlineStr">
        <is>
          <t>Has clothing section</t>
        </is>
      </c>
      <c r="J5484" t="inlineStr">
        <is>
          <t>Unisex</t>
        </is>
      </c>
      <c r="K5484" t="inlineStr">
        <is>
          <t>shopify</t>
        </is>
      </c>
      <c r="L5484" t="inlineStr">
        <is>
          <t>Small</t>
        </is>
      </c>
      <c r="M5484" t="inlineStr">
        <is>
          <t>Verified live (products.json)</t>
        </is>
      </c>
      <c r="N5484" t="inlineStr">
        <is>
          <t>https://techwellness.com/products.json?limit=250</t>
        </is>
      </c>
      <c r="O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n">
        <v>0</v>
      </c>
      <c r="G5485" t="n">
        <v>9</v>
      </c>
      <c r="H5485" t="inlineStr">
        <is>
          <t>2026-10-20</t>
        </is>
      </c>
      <c r="I5485" t="inlineStr">
        <is>
          <t>Fashion-only</t>
        </is>
      </c>
      <c r="J5485" t="inlineStr">
        <is>
          <t>Unisex</t>
        </is>
      </c>
      <c r="K5485" t="inlineStr">
        <is>
          <t>shopify</t>
        </is>
      </c>
      <c r="L5485" t="inlineStr">
        <is>
          <t>Small</t>
        </is>
      </c>
      <c r="M5485" t="inlineStr">
        <is>
          <t>Verified live (products.json)</t>
        </is>
      </c>
      <c r="N5485" t="inlineStr">
        <is>
          <t>https://technoircandy.com/products.json?limit=250</t>
        </is>
      </c>
      <c r="O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n">
        <v>2867</v>
      </c>
      <c r="G5486" t="n">
        <v>2795</v>
      </c>
      <c r="H5486" t="inlineStr">
        <is>
          <t>2026-10-20</t>
        </is>
      </c>
      <c r="I5486" t="inlineStr">
        <is>
          <t>Fashion-only</t>
        </is>
      </c>
      <c r="J5486" t="inlineStr">
        <is>
          <t>Unisex</t>
        </is>
      </c>
      <c r="K5486" t="inlineStr">
        <is>
          <t>shopify</t>
        </is>
      </c>
      <c r="L5486" t="inlineStr">
        <is>
          <t>Small</t>
        </is>
      </c>
      <c r="M5486" t="inlineStr">
        <is>
          <t>Verified</t>
        </is>
      </c>
      <c r="N5486" t="inlineStr">
        <is>
          <t>https://techwear-outfits.com/</t>
        </is>
      </c>
      <c r="O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n">
        <v>132505</v>
      </c>
      <c r="G5487" t="n">
        <v>27644</v>
      </c>
      <c r="H5487" t="inlineStr">
        <is>
          <t>2026-10-20</t>
        </is>
      </c>
      <c r="I5487" t="inlineStr">
        <is>
          <t>Fashion-only</t>
        </is>
      </c>
      <c r="J5487" t="inlineStr">
        <is>
          <t>Unisex</t>
        </is>
      </c>
      <c r="K5487" t="inlineStr">
        <is>
          <t>shopify</t>
        </is>
      </c>
      <c r="L5487" t="inlineStr">
        <is>
          <t>Medium</t>
        </is>
      </c>
      <c r="M5487" t="inlineStr">
        <is>
          <t>Verified live (products.json)</t>
        </is>
      </c>
      <c r="N5487" t="inlineStr">
        <is>
          <t>https://www.tedbaker.com/products.json?limit=250</t>
        </is>
      </c>
      <c r="O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n">
        <v>16641</v>
      </c>
      <c r="G5488" t="n">
        <v>1886</v>
      </c>
      <c r="H5488" t="inlineStr">
        <is>
          <t>2026-10-20</t>
        </is>
      </c>
      <c r="I5488" t="inlineStr">
        <is>
          <t>Fashion-only</t>
        </is>
      </c>
      <c r="J5488" t="inlineStr">
        <is>
          <t>Unspecified</t>
        </is>
      </c>
      <c r="K5488" t="inlineStr">
        <is>
          <t>shopify</t>
        </is>
      </c>
      <c r="L5488" t="inlineStr">
        <is>
          <t>Small</t>
        </is>
      </c>
      <c r="M5488" t="inlineStr">
        <is>
          <t>Verified live (products.json)</t>
        </is>
      </c>
      <c r="N5488" t="inlineStr">
        <is>
          <t>https://www.tednugent.com/products.json?limit=250</t>
        </is>
      </c>
      <c r="O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n">
        <v>23571</v>
      </c>
      <c r="G5489" t="n">
        <v>1809</v>
      </c>
      <c r="H5489" t="inlineStr">
        <is>
          <t>2026-10-20</t>
        </is>
      </c>
      <c r="I5489" t="inlineStr">
        <is>
          <t>Fashion-only</t>
        </is>
      </c>
      <c r="J5489" t="inlineStr">
        <is>
          <t>Unisex</t>
        </is>
      </c>
      <c r="K5489" t="inlineStr">
        <is>
          <t>shopify</t>
        </is>
      </c>
      <c r="L5489" t="inlineStr">
        <is>
          <t>Small</t>
        </is>
      </c>
      <c r="M5489" t="inlineStr">
        <is>
          <t>Verified live (products.json)</t>
        </is>
      </c>
      <c r="N5489" t="inlineStr">
        <is>
          <t>https://teddyfresh.com/products.json?limit=250</t>
        </is>
      </c>
      <c r="O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n">
        <v>2163</v>
      </c>
      <c r="G5490" t="n">
        <v>1093</v>
      </c>
      <c r="H5490" t="inlineStr">
        <is>
          <t>2026-10-20</t>
        </is>
      </c>
      <c r="I5490" t="inlineStr">
        <is>
          <t>Fashion-only</t>
        </is>
      </c>
      <c r="J5490" t="inlineStr">
        <is>
          <t>Unisex</t>
        </is>
      </c>
      <c r="K5490" t="inlineStr">
        <is>
          <t>shopify</t>
        </is>
      </c>
      <c r="L5490" t="inlineStr">
        <is>
          <t>Small</t>
        </is>
      </c>
      <c r="M5490" t="inlineStr">
        <is>
          <t>Verified live (products.json)</t>
        </is>
      </c>
      <c r="N5490" t="inlineStr">
        <is>
          <t>https://teddythedog.com/products.json?limit=250</t>
        </is>
      </c>
      <c r="O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n">
        <v>261</v>
      </c>
      <c r="G5491" t="n">
        <v>192</v>
      </c>
      <c r="H5491" t="inlineStr">
        <is>
          <t>2026-10-20</t>
        </is>
      </c>
      <c r="I5491" t="inlineStr">
        <is>
          <t>Has clothing section</t>
        </is>
      </c>
      <c r="J5491" t="inlineStr">
        <is>
          <t>Unisex</t>
        </is>
      </c>
      <c r="K5491" t="inlineStr">
        <is>
          <t>shopify</t>
        </is>
      </c>
      <c r="L5491" t="inlineStr">
        <is>
          <t>Small</t>
        </is>
      </c>
      <c r="M5491" t="inlineStr">
        <is>
          <t>Verified live (products.json)</t>
        </is>
      </c>
      <c r="N5491" t="inlineStr">
        <is>
          <t>https://www.teecommerce.shop/products.json?limit=250</t>
        </is>
      </c>
      <c r="O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n">
        <v>43</v>
      </c>
      <c r="G5492" t="n">
        <v>294</v>
      </c>
      <c r="H5492" t="inlineStr">
        <is>
          <t>2026-10-20</t>
        </is>
      </c>
      <c r="I5492" t="inlineStr">
        <is>
          <t>Fashion-only</t>
        </is>
      </c>
      <c r="J5492" t="inlineStr">
        <is>
          <t>Women</t>
        </is>
      </c>
      <c r="K5492" t="inlineStr">
        <is>
          <t>square</t>
        </is>
      </c>
      <c r="L5492" t="inlineStr">
        <is>
          <t>Small</t>
        </is>
      </c>
      <c r="M5492" t="inlineStr">
        <is>
          <t>Verified live (nav/sitemap clothing links)</t>
        </is>
      </c>
      <c r="N5492" t="inlineStr">
        <is>
          <t>https://teedrab.com/shop/t-shirts</t>
        </is>
      </c>
      <c r="O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n">
        <v>5216</v>
      </c>
      <c r="G5493" t="n">
        <v>1374</v>
      </c>
      <c r="H5493" t="inlineStr">
        <is>
          <t>2026-10-20</t>
        </is>
      </c>
      <c r="I5493" t="inlineStr">
        <is>
          <t>Fashion-only</t>
        </is>
      </c>
      <c r="J5493" t="inlineStr">
        <is>
          <t>Unisex</t>
        </is>
      </c>
      <c r="K5493" t="inlineStr">
        <is>
          <t>shopify</t>
        </is>
      </c>
      <c r="L5493" t="inlineStr">
        <is>
          <t>Medium</t>
        </is>
      </c>
      <c r="M5493" t="inlineStr">
        <is>
          <t>Verified live (products.json)</t>
        </is>
      </c>
      <c r="N5493" t="inlineStr">
        <is>
          <t>https://teefury.com/products.json?limit=250</t>
        </is>
      </c>
      <c r="O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n">
        <v>719</v>
      </c>
      <c r="G5494" t="n">
        <v>7343</v>
      </c>
      <c r="H5494" t="inlineStr">
        <is>
          <t>2026-10-20</t>
        </is>
      </c>
      <c r="I5494" t="inlineStr">
        <is>
          <t>Fashion-only</t>
        </is>
      </c>
      <c r="J5494" t="inlineStr">
        <is>
          <t>Women</t>
        </is>
      </c>
      <c r="K5494" t="inlineStr">
        <is>
          <t>woocommerce</t>
        </is>
      </c>
      <c r="L5494" t="inlineStr">
        <is>
          <t>Small</t>
        </is>
      </c>
      <c r="M5494" t="inlineStr">
        <is>
          <t>Verified live (nav/sitemap clothing links)</t>
        </is>
      </c>
      <c r="N5494" t="inlineStr">
        <is>
          <t>https://teenavi.com/product-category/t-shirts/</t>
        </is>
      </c>
      <c r="O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n">
        <v>1</v>
      </c>
      <c r="G5495" t="n">
        <v>27</v>
      </c>
      <c r="H5495" t="inlineStr">
        <is>
          <t>2026-10-20</t>
        </is>
      </c>
      <c r="I5495" t="inlineStr">
        <is>
          <t>Fashion-only</t>
        </is>
      </c>
      <c r="J5495" t="inlineStr">
        <is>
          <t>Women</t>
        </is>
      </c>
      <c r="K5495" t="inlineStr">
        <is>
          <t>shopify</t>
        </is>
      </c>
      <c r="L5495" t="inlineStr">
        <is>
          <t>Small</t>
        </is>
      </c>
      <c r="M5495" t="inlineStr">
        <is>
          <t>Verified live (products.json)</t>
        </is>
      </c>
      <c r="N5495" t="inlineStr">
        <is>
          <t>https://teepors.com/products.json?limit=250</t>
        </is>
      </c>
      <c r="O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 data in Semrush</t>
        </is>
      </c>
      <c r="I5496" t="inlineStr">
        <is>
          <t>Fashion-only</t>
        </is>
      </c>
      <c r="J5496" t="inlineStr">
        <is>
          <t>Unspecified</t>
        </is>
      </c>
      <c r="K5496" t="inlineStr">
        <is>
          <t>custom/unknown</t>
        </is>
      </c>
      <c r="L5496" t="inlineStr">
        <is>
          <t>Small</t>
        </is>
      </c>
      <c r="M5496" t="inlineStr">
        <is>
          <t>Stored category only (live page has no parseable nav)</t>
        </is>
      </c>
      <c r="N5496" t="inlineStr">
        <is>
          <t>https://pos4dresmi.io/</t>
        </is>
      </c>
      <c r="O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n">
        <v>0</v>
      </c>
      <c r="G5497" t="n">
        <v>2</v>
      </c>
      <c r="H5497" t="inlineStr">
        <is>
          <t>2026-10-20</t>
        </is>
      </c>
      <c r="I5497" t="inlineStr">
        <is>
          <t>Fashion-only</t>
        </is>
      </c>
      <c r="J5497" t="inlineStr">
        <is>
          <t>Unisex</t>
        </is>
      </c>
      <c r="K5497" t="inlineStr">
        <is>
          <t>custom/unknown</t>
        </is>
      </c>
      <c r="L5497" t="inlineStr">
        <is>
          <t>Small</t>
        </is>
      </c>
      <c r="M5497" t="inlineStr">
        <is>
          <t>Stored category only (live check failed: fail:403)</t>
        </is>
      </c>
      <c r="N5497" t="inlineStr">
        <is>
          <t>https://quickreplyz.com/</t>
        </is>
      </c>
      <c r="O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 data in Semrush</t>
        </is>
      </c>
      <c r="I5498" t="inlineStr">
        <is>
          <t>Fashion-only</t>
        </is>
      </c>
      <c r="J5498" t="inlineStr">
        <is>
          <t>Women</t>
        </is>
      </c>
      <c r="K5498" t="inlineStr">
        <is>
          <t>custom/unknown</t>
        </is>
      </c>
      <c r="L5498" t="inlineStr">
        <is>
          <t>Small</t>
        </is>
      </c>
      <c r="M5498" t="inlineStr">
        <is>
          <t>Verified live (nav/sitemap clothing links)</t>
        </is>
      </c>
      <c r="N5498" t="inlineStr">
        <is>
          <t>https://elang800rush.site/t-shirts</t>
        </is>
      </c>
      <c r="O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 data in Semrush</t>
        </is>
      </c>
      <c r="I5499" t="inlineStr">
        <is>
          <t>Fashion-only</t>
        </is>
      </c>
      <c r="J5499" t="inlineStr">
        <is>
          <t>Unisex</t>
        </is>
      </c>
      <c r="K5499" t="inlineStr">
        <is>
          <t>custom/unknown</t>
        </is>
      </c>
      <c r="L5499" t="inlineStr">
        <is>
          <t>Small</t>
        </is>
      </c>
      <c r="M5499" t="inlineStr">
        <is>
          <t>Stored category only (live check failed: fail:ConnectTimeout)</t>
        </is>
      </c>
      <c r="N5499" t="inlineStr">
        <is>
          <t>https://paitolottohk.org/</t>
        </is>
      </c>
      <c r="O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n">
        <v>1</v>
      </c>
      <c r="G5500" t="n">
        <v>16</v>
      </c>
      <c r="H5500" t="inlineStr">
        <is>
          <t>2026-10-20</t>
        </is>
      </c>
      <c r="I5500" t="inlineStr">
        <is>
          <t>Fashion-only</t>
        </is>
      </c>
      <c r="J5500" t="inlineStr">
        <is>
          <t>Unspecified</t>
        </is>
      </c>
      <c r="K5500" t="inlineStr">
        <is>
          <t>wix</t>
        </is>
      </c>
      <c r="L5500" t="inlineStr">
        <is>
          <t>Small</t>
        </is>
      </c>
      <c r="M5500" t="inlineStr">
        <is>
          <t>Verified live (nav/sitemap clothing links)</t>
        </is>
      </c>
      <c r="N5500" t="inlineStr">
        <is>
          <t>https://www.teesandartbytony.com/product-page/red-ph-adinkra-ankara-tee</t>
        </is>
      </c>
      <c r="O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n">
        <v>6268</v>
      </c>
      <c r="G5501" t="n">
        <v>35709</v>
      </c>
      <c r="H5501" t="inlineStr">
        <is>
          <t>2026-10-20</t>
        </is>
      </c>
      <c r="I5501" t="inlineStr">
        <is>
          <t>Fashion-only</t>
        </is>
      </c>
      <c r="J5501" t="inlineStr">
        <is>
          <t>Unisex</t>
        </is>
      </c>
      <c r="K5501" t="inlineStr">
        <is>
          <t>woocommerce</t>
        </is>
      </c>
      <c r="L5501" t="inlineStr">
        <is>
          <t>Small</t>
        </is>
      </c>
      <c r="M5501" t="inlineStr">
        <is>
          <t>Verified live (nav/sitemap clothing links)</t>
        </is>
      </c>
      <c r="N5501" t="inlineStr">
        <is>
          <t>https://teeslocal.com/your-style-your-shirt/</t>
        </is>
      </c>
      <c r="O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n">
        <v>265</v>
      </c>
      <c r="G5502" t="n">
        <v>78</v>
      </c>
      <c r="H5502" t="inlineStr">
        <is>
          <t>2026-10-20</t>
        </is>
      </c>
      <c r="I5502" t="inlineStr">
        <is>
          <t>Fashion-only</t>
        </is>
      </c>
      <c r="J5502" t="inlineStr">
        <is>
          <t>Unspecified</t>
        </is>
      </c>
      <c r="K5502" t="inlineStr">
        <is>
          <t>shopify</t>
        </is>
      </c>
      <c r="L5502" t="inlineStr">
        <is>
          <t>Small</t>
        </is>
      </c>
      <c r="M5502" t="inlineStr">
        <is>
          <t>Verified live (products.json)</t>
        </is>
      </c>
      <c r="N5502" t="inlineStr">
        <is>
          <t>https://shoptejido.com/products.json?limit=250</t>
        </is>
      </c>
      <c r="O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n">
        <v>72285</v>
      </c>
      <c r="G5503" t="n">
        <v>17331</v>
      </c>
      <c r="H5503" t="inlineStr">
        <is>
          <t>2026-10-20</t>
        </is>
      </c>
      <c r="I5503" t="inlineStr">
        <is>
          <t>Fashion-only</t>
        </is>
      </c>
      <c r="J5503" t="inlineStr">
        <is>
          <t>Unspecified</t>
        </is>
      </c>
      <c r="K5503" t="inlineStr">
        <is>
          <t>shopify</t>
        </is>
      </c>
      <c r="L5503" t="inlineStr">
        <is>
          <t>Medium</t>
        </is>
      </c>
      <c r="M5503" t="inlineStr">
        <is>
          <t>Verified live (products.json)</t>
        </is>
      </c>
      <c r="N5503" t="inlineStr">
        <is>
          <t>https://www.tenthousand.cc/products.json?limit=250</t>
        </is>
      </c>
      <c r="O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n">
        <v>644</v>
      </c>
      <c r="G5504" t="n">
        <v>1242</v>
      </c>
      <c r="H5504" t="inlineStr">
        <is>
          <t>2026-10-20</t>
        </is>
      </c>
      <c r="I5504" t="inlineStr">
        <is>
          <t>Fashion-only</t>
        </is>
      </c>
      <c r="J5504" t="inlineStr">
        <is>
          <t>Unspecified</t>
        </is>
      </c>
      <c r="K5504" t="inlineStr">
        <is>
          <t>shopify</t>
        </is>
      </c>
      <c r="L5504" t="inlineStr">
        <is>
          <t>Small</t>
        </is>
      </c>
      <c r="M5504" t="inlineStr">
        <is>
          <t>Verified</t>
        </is>
      </c>
      <c r="N5504" t="inlineStr">
        <is>
          <t>https://ten10apparel.com/</t>
        </is>
      </c>
      <c r="O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n">
        <v>55597</v>
      </c>
      <c r="G5505" t="n">
        <v>12367</v>
      </c>
      <c r="H5505" t="inlineStr">
        <is>
          <t>2026-10-20</t>
        </is>
      </c>
      <c r="I5505" t="inlineStr">
        <is>
          <t>Has clothing section</t>
        </is>
      </c>
      <c r="J5505" t="inlineStr">
        <is>
          <t>Unisex</t>
        </is>
      </c>
      <c r="K5505" t="inlineStr">
        <is>
          <t>shopify</t>
        </is>
      </c>
      <c r="L5505" t="inlineStr">
        <is>
          <t>Medium</t>
        </is>
      </c>
      <c r="M5505" t="inlineStr">
        <is>
          <t>Verified live (products.json)</t>
        </is>
      </c>
      <c r="N5505" t="inlineStr">
        <is>
          <t>https://usstore.tenga.co/products.json?limit=250</t>
        </is>
      </c>
      <c r="O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n">
        <v>102756</v>
      </c>
      <c r="G5506" t="n">
        <v>36556</v>
      </c>
      <c r="H5506" t="inlineStr">
        <is>
          <t>2026-10-20</t>
        </is>
      </c>
      <c r="I5506" t="inlineStr">
        <is>
          <t>Has clothing section</t>
        </is>
      </c>
      <c r="J5506" t="inlineStr">
        <is>
          <t>Unisex</t>
        </is>
      </c>
      <c r="K5506" t="inlineStr">
        <is>
          <t>shopify</t>
        </is>
      </c>
      <c r="L5506" t="inlineStr">
        <is>
          <t>Medium</t>
        </is>
      </c>
      <c r="M5506" t="inlineStr">
        <is>
          <t>Verified live (products.json)</t>
        </is>
      </c>
      <c r="N5506" t="inlineStr">
        <is>
          <t>https://tennisexpress.com/products.json?limit=250</t>
        </is>
      </c>
      <c r="O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n">
        <v>615</v>
      </c>
      <c r="G5507" t="n">
        <v>342</v>
      </c>
      <c r="H5507" t="inlineStr">
        <is>
          <t>2026-10-20</t>
        </is>
      </c>
      <c r="I5507" t="inlineStr">
        <is>
          <t>Has clothing section</t>
        </is>
      </c>
      <c r="J5507" t="inlineStr">
        <is>
          <t>Unisex</t>
        </is>
      </c>
      <c r="K5507" t="inlineStr">
        <is>
          <t>shopify</t>
        </is>
      </c>
      <c r="L5507" t="inlineStr">
        <is>
          <t>Small</t>
        </is>
      </c>
      <c r="M5507" t="inlineStr">
        <is>
          <t>Verified live (products.json)</t>
        </is>
      </c>
      <c r="N5507" t="inlineStr">
        <is>
          <t>https://tenthandpine.com/products.json?limit=250</t>
        </is>
      </c>
      <c r="O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n">
        <v>23798</v>
      </c>
      <c r="G5508" t="n">
        <v>23895</v>
      </c>
      <c r="H5508" t="inlineStr">
        <is>
          <t>2026-10-20</t>
        </is>
      </c>
      <c r="I5508" t="inlineStr">
        <is>
          <t>Fashion-only</t>
        </is>
      </c>
      <c r="J5508" t="inlineStr">
        <is>
          <t>Unisex</t>
        </is>
      </c>
      <c r="K5508" t="inlineStr">
        <is>
          <t>shopify</t>
        </is>
      </c>
      <c r="L5508" t="inlineStr">
        <is>
          <t>Small</t>
        </is>
      </c>
      <c r="M5508" t="inlineStr">
        <is>
          <t>Verified live (products.json)</t>
        </is>
      </c>
      <c r="N5508" t="inlineStr">
        <is>
          <t>https://www.tentree.com/products.json?limit=250</t>
        </is>
      </c>
      <c r="O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n">
        <v>94714</v>
      </c>
      <c r="G5509" t="n">
        <v>13102</v>
      </c>
      <c r="H5509" t="inlineStr">
        <is>
          <t>2026-10-20</t>
        </is>
      </c>
      <c r="I5509" t="inlineStr">
        <is>
          <t>Fashion-only</t>
        </is>
      </c>
      <c r="J5509" t="inlineStr">
        <is>
          <t>Women</t>
        </is>
      </c>
      <c r="K5509" t="inlineStr">
        <is>
          <t>shopify</t>
        </is>
      </c>
      <c r="L5509" t="inlineStr">
        <is>
          <t>Small</t>
        </is>
      </c>
      <c r="M5509" t="inlineStr">
        <is>
          <t>Verified live (products.json)</t>
        </is>
      </c>
      <c r="N5509" t="inlineStr">
        <is>
          <t>https://www.terijon.com/products.json?limit=250</t>
        </is>
      </c>
      <c r="O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n">
        <v>1097</v>
      </c>
      <c r="G5510" t="n">
        <v>466</v>
      </c>
      <c r="H5510" t="inlineStr">
        <is>
          <t>2026-10-20</t>
        </is>
      </c>
      <c r="I5510" t="inlineStr">
        <is>
          <t>Fashion-only</t>
        </is>
      </c>
      <c r="J5510" t="inlineStr">
        <is>
          <t>Women</t>
        </is>
      </c>
      <c r="K5510" t="inlineStr">
        <is>
          <t>custom/unknown</t>
        </is>
      </c>
      <c r="L5510" t="inlineStr">
        <is>
          <t>Small</t>
        </is>
      </c>
      <c r="M5510" t="inlineStr">
        <is>
          <t>Verified live (nav/sitemap clothing links)</t>
        </is>
      </c>
      <c r="N5510" t="inlineStr">
        <is>
          <t>https://www.terminustees.com/t-shirts?hsLang=en</t>
        </is>
      </c>
      <c r="O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n">
        <v>139602</v>
      </c>
      <c r="G5511" t="n">
        <v>35309</v>
      </c>
      <c r="H5511" t="inlineStr">
        <is>
          <t>2026-10-20</t>
        </is>
      </c>
      <c r="I5511" t="inlineStr">
        <is>
          <t>Fashion-only</t>
        </is>
      </c>
      <c r="J5511" t="inlineStr">
        <is>
          <t>Women</t>
        </is>
      </c>
      <c r="K5511" t="inlineStr">
        <is>
          <t>shopify</t>
        </is>
      </c>
      <c r="L5511" t="inlineStr">
        <is>
          <t>Small</t>
        </is>
      </c>
      <c r="M5511" t="inlineStr">
        <is>
          <t>Verified live (products.json)</t>
        </is>
      </c>
      <c r="N5511" t="inlineStr">
        <is>
          <t>https://www.terrycosta.com/products.json?limit=250</t>
        </is>
      </c>
      <c r="O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n">
        <v>30598</v>
      </c>
      <c r="G5512" t="n">
        <v>18163</v>
      </c>
      <c r="H5512" t="inlineStr">
        <is>
          <t>2026-10-20</t>
        </is>
      </c>
      <c r="I5512" t="inlineStr">
        <is>
          <t>Has clothing section</t>
        </is>
      </c>
      <c r="J5512" t="inlineStr">
        <is>
          <t>Unisex</t>
        </is>
      </c>
      <c r="K5512" t="inlineStr">
        <is>
          <t>shopify</t>
        </is>
      </c>
      <c r="L5512" t="inlineStr">
        <is>
          <t>Small</t>
        </is>
      </c>
      <c r="M5512" t="inlineStr">
        <is>
          <t>Verified live (products.json)</t>
        </is>
      </c>
      <c r="N5512" t="inlineStr">
        <is>
          <t>https://teskeys.com/products.json?limit=250</t>
        </is>
      </c>
      <c r="O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n">
        <v>34713</v>
      </c>
      <c r="G5513" t="n">
        <v>10153</v>
      </c>
      <c r="H5513" t="inlineStr">
        <is>
          <t>2026-10-20</t>
        </is>
      </c>
      <c r="I5513" t="inlineStr">
        <is>
          <t>Has clothing section</t>
        </is>
      </c>
      <c r="J5513" t="inlineStr">
        <is>
          <t>Unspecified</t>
        </is>
      </c>
      <c r="K5513" t="inlineStr">
        <is>
          <t>shopify</t>
        </is>
      </c>
      <c r="L5513" t="inlineStr">
        <is>
          <t>Small</t>
        </is>
      </c>
      <c r="M5513" t="inlineStr">
        <is>
          <t>Verified live (products.json)</t>
        </is>
      </c>
      <c r="N5513" t="inlineStr">
        <is>
          <t>https://tethrd.com/products.json?limit=250</t>
        </is>
      </c>
      <c r="O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n">
        <v>448</v>
      </c>
      <c r="G5514" t="n">
        <v>433</v>
      </c>
      <c r="H5514" t="inlineStr">
        <is>
          <t>2026-10-20</t>
        </is>
      </c>
      <c r="I5514" t="inlineStr">
        <is>
          <t>Has clothing section</t>
        </is>
      </c>
      <c r="J5514" t="inlineStr">
        <is>
          <t>Unisex</t>
        </is>
      </c>
      <c r="K5514" t="inlineStr">
        <is>
          <t>ecwid</t>
        </is>
      </c>
      <c r="L5514" t="inlineStr">
        <is>
          <t>Small</t>
        </is>
      </c>
      <c r="M5514" t="inlineStr">
        <is>
          <t>Verified live (nav/sitemap clothing links)</t>
        </is>
      </c>
      <c r="N5514" t="inlineStr">
        <is>
          <t>https://shop.texasgadgetcompany.com/products/Mens-Apparel-c173236941</t>
        </is>
      </c>
      <c r="O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n">
        <v>40781</v>
      </c>
      <c r="G5515" t="n">
        <v>9740</v>
      </c>
      <c r="H5515" t="inlineStr">
        <is>
          <t>2026-10-20</t>
        </is>
      </c>
      <c r="I5515" t="inlineStr">
        <is>
          <t>Has clothing section</t>
        </is>
      </c>
      <c r="J5515" t="inlineStr">
        <is>
          <t>Unisex</t>
        </is>
      </c>
      <c r="K5515" t="inlineStr">
        <is>
          <t>shopify</t>
        </is>
      </c>
      <c r="L5515" t="inlineStr">
        <is>
          <t>Small</t>
        </is>
      </c>
      <c r="M5515" t="inlineStr">
        <is>
          <t>Verified live (products.json)</t>
        </is>
      </c>
      <c r="N5515" t="inlineStr">
        <is>
          <t>https://texassnax.com/products.json?limit=250</t>
        </is>
      </c>
      <c r="O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n">
        <v>3857</v>
      </c>
      <c r="G5516" t="n">
        <v>1144</v>
      </c>
      <c r="H5516" t="inlineStr">
        <is>
          <t>2026-10-20</t>
        </is>
      </c>
      <c r="I5516" t="inlineStr">
        <is>
          <t>Has clothing section</t>
        </is>
      </c>
      <c r="J5516" t="inlineStr">
        <is>
          <t>Women</t>
        </is>
      </c>
      <c r="K5516" t="inlineStr">
        <is>
          <t>shopify</t>
        </is>
      </c>
      <c r="L5516" t="inlineStr">
        <is>
          <t>Small</t>
        </is>
      </c>
      <c r="M5516" t="inlineStr">
        <is>
          <t>Verified live (products.json)</t>
        </is>
      </c>
      <c r="N5516" t="inlineStr">
        <is>
          <t>https://www.texasgoldminors.com/products.json?limit=250</t>
        </is>
      </c>
      <c r="O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n">
        <v>126</v>
      </c>
      <c r="G5517" t="n">
        <v>220</v>
      </c>
      <c r="H5517" t="inlineStr">
        <is>
          <t>2026-10-20</t>
        </is>
      </c>
      <c r="I5517" t="inlineStr">
        <is>
          <t>Fashion-only</t>
        </is>
      </c>
      <c r="J5517" t="inlineStr">
        <is>
          <t>Women</t>
        </is>
      </c>
      <c r="K5517" t="inlineStr">
        <is>
          <t>square</t>
        </is>
      </c>
      <c r="L5517" t="inlineStr">
        <is>
          <t>Small</t>
        </is>
      </c>
      <c r="M5517" t="inlineStr">
        <is>
          <t>Verified live (nav/sitemap clothing links)</t>
        </is>
      </c>
      <c r="N5517" t="inlineStr">
        <is>
          <t>https://www.texicanaboutique.com/product/402-adult-premium-tee/JJG7KPCS76LPN2TL5GR4EMU3</t>
        </is>
      </c>
      <c r="O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n">
        <v>326</v>
      </c>
      <c r="G5518" t="n">
        <v>628</v>
      </c>
      <c r="H5518" t="inlineStr">
        <is>
          <t>2026-10-20</t>
        </is>
      </c>
      <c r="I5518" t="inlineStr">
        <is>
          <t>Fashion-only</t>
        </is>
      </c>
      <c r="J5518" t="inlineStr">
        <is>
          <t>Unisex</t>
        </is>
      </c>
      <c r="K5518" t="inlineStr">
        <is>
          <t>shopify</t>
        </is>
      </c>
      <c r="L5518" t="inlineStr">
        <is>
          <t>Small</t>
        </is>
      </c>
      <c r="M5518" t="inlineStr">
        <is>
          <t>Verified live (products.json)</t>
        </is>
      </c>
      <c r="N5518" t="inlineStr">
        <is>
          <t>https://us.thahab.com/products.json?limit=250</t>
        </is>
      </c>
      <c r="O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n">
        <v>6003</v>
      </c>
      <c r="G5519" t="n">
        <v>3519</v>
      </c>
      <c r="H5519" t="inlineStr">
        <is>
          <t>2026-10-20</t>
        </is>
      </c>
      <c r="I5519" t="inlineStr">
        <is>
          <t>Has clothing section</t>
        </is>
      </c>
      <c r="J5519" t="inlineStr">
        <is>
          <t>Unisex</t>
        </is>
      </c>
      <c r="K5519" t="inlineStr">
        <is>
          <t>shopify</t>
        </is>
      </c>
      <c r="L5519" t="inlineStr">
        <is>
          <t>Small</t>
        </is>
      </c>
      <c r="M5519" t="inlineStr">
        <is>
          <t>Verified live (products.json)</t>
        </is>
      </c>
      <c r="N5519" t="inlineStr">
        <is>
          <t>https://thaliasurf.com/products.json?limit=250</t>
        </is>
      </c>
      <c r="O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n">
        <v>2784</v>
      </c>
      <c r="G5520" t="n">
        <v>773</v>
      </c>
      <c r="H5520" t="inlineStr">
        <is>
          <t>2026-10-20</t>
        </is>
      </c>
      <c r="I5520" t="inlineStr">
        <is>
          <t>Has clothing section</t>
        </is>
      </c>
      <c r="J5520" t="inlineStr">
        <is>
          <t>Unspecified</t>
        </is>
      </c>
      <c r="K5520" t="inlineStr">
        <is>
          <t>shopify</t>
        </is>
      </c>
      <c r="L5520" t="inlineStr">
        <is>
          <t>Small</t>
        </is>
      </c>
      <c r="M5520" t="inlineStr">
        <is>
          <t>Verified live (products.json)</t>
        </is>
      </c>
      <c r="N5520" t="inlineStr">
        <is>
          <t>https://thatskyshop.com/products.json?limit=250</t>
        </is>
      </c>
      <c r="O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n">
        <v>23321</v>
      </c>
      <c r="G5521" t="n">
        <v>1331</v>
      </c>
      <c r="H5521" t="inlineStr">
        <is>
          <t>2026-10-20</t>
        </is>
      </c>
      <c r="I5521" t="inlineStr">
        <is>
          <t>Fashion-only</t>
        </is>
      </c>
      <c r="J5521" t="inlineStr">
        <is>
          <t>Unspecified</t>
        </is>
      </c>
      <c r="K5521" t="inlineStr">
        <is>
          <t>shopify</t>
        </is>
      </c>
      <c r="L5521" t="inlineStr">
        <is>
          <t>Small</t>
        </is>
      </c>
      <c r="M5521" t="inlineStr">
        <is>
          <t>Verified live (products.json)</t>
        </is>
      </c>
      <c r="N5521" t="inlineStr">
        <is>
          <t>https://storeus.the1975.com/products.json?limit=250</t>
        </is>
      </c>
      <c r="O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n">
        <v>6</v>
      </c>
      <c r="G5522" t="n">
        <v>86</v>
      </c>
      <c r="H5522" t="inlineStr">
        <is>
          <t>2026-10-20</t>
        </is>
      </c>
      <c r="I5522" t="inlineStr">
        <is>
          <t>Has clothing section</t>
        </is>
      </c>
      <c r="J5522" t="inlineStr">
        <is>
          <t>Women</t>
        </is>
      </c>
      <c r="K5522" t="inlineStr">
        <is>
          <t>shopify</t>
        </is>
      </c>
      <c r="L5522" t="inlineStr">
        <is>
          <t>Small</t>
        </is>
      </c>
      <c r="M5522" t="inlineStr">
        <is>
          <t>Verified live (products.json)</t>
        </is>
      </c>
      <c r="N5522" t="inlineStr">
        <is>
          <t>https://theatozboutique.com/products.json?limit=250</t>
        </is>
      </c>
      <c r="O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n">
        <v>63</v>
      </c>
      <c r="G5523" t="n">
        <v>20</v>
      </c>
      <c r="H5523" t="inlineStr">
        <is>
          <t>2026-10-20</t>
        </is>
      </c>
      <c r="I5523" t="inlineStr">
        <is>
          <t>Has clothing section</t>
        </is>
      </c>
      <c r="J5523" t="inlineStr">
        <is>
          <t>Unisex</t>
        </is>
      </c>
      <c r="K5523" t="inlineStr">
        <is>
          <t>shopify</t>
        </is>
      </c>
      <c r="L5523" t="inlineStr">
        <is>
          <t>Small</t>
        </is>
      </c>
      <c r="M5523" t="inlineStr">
        <is>
          <t>Verified live (products.json)</t>
        </is>
      </c>
      <c r="N5523" t="inlineStr">
        <is>
          <t>https://ndshamrockshop.com/products.json?limit=250</t>
        </is>
      </c>
      <c r="O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n">
        <v>20</v>
      </c>
      <c r="G5524" t="n">
        <v>72</v>
      </c>
      <c r="H5524" t="inlineStr">
        <is>
          <t>2026-10-20</t>
        </is>
      </c>
      <c r="I5524" t="inlineStr">
        <is>
          <t>Has clothing section</t>
        </is>
      </c>
      <c r="J5524" t="inlineStr">
        <is>
          <t>Women</t>
        </is>
      </c>
      <c r="K5524" t="inlineStr">
        <is>
          <t>shopify</t>
        </is>
      </c>
      <c r="L5524" t="inlineStr">
        <is>
          <t>Small</t>
        </is>
      </c>
      <c r="M5524" t="inlineStr">
        <is>
          <t>Verified live (products.json)</t>
        </is>
      </c>
      <c r="N5524" t="inlineStr">
        <is>
          <t>https://www.theaesthetik.com/products.json?limit=250</t>
        </is>
      </c>
      <c r="O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n">
        <v>0</v>
      </c>
      <c r="G5525" t="n">
        <v>6</v>
      </c>
      <c r="H5525" t="inlineStr">
        <is>
          <t>2026-10-20</t>
        </is>
      </c>
      <c r="I5525" t="inlineStr">
        <is>
          <t>Has clothing section</t>
        </is>
      </c>
      <c r="J5525" t="inlineStr">
        <is>
          <t>Unspecified</t>
        </is>
      </c>
      <c r="K5525" t="inlineStr">
        <is>
          <t>shopify</t>
        </is>
      </c>
      <c r="L5525" t="inlineStr">
        <is>
          <t>Small</t>
        </is>
      </c>
      <c r="M5525" t="inlineStr">
        <is>
          <t>Verified live (products.json)</t>
        </is>
      </c>
      <c r="N5525" t="inlineStr">
        <is>
          <t>https://theageofdisclosuremerch.com/products.json?limit=250</t>
        </is>
      </c>
      <c r="O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n">
        <v>0</v>
      </c>
      <c r="G5526" t="n">
        <v>2</v>
      </c>
      <c r="H5526" t="inlineStr">
        <is>
          <t>2026-10-20</t>
        </is>
      </c>
      <c r="I5526" t="inlineStr">
        <is>
          <t>Fashion-only</t>
        </is>
      </c>
      <c r="J5526" t="inlineStr">
        <is>
          <t>Unspecified</t>
        </is>
      </c>
      <c r="K5526" t="inlineStr">
        <is>
          <t>shopify</t>
        </is>
      </c>
      <c r="L5526" t="inlineStr">
        <is>
          <t>Small</t>
        </is>
      </c>
      <c r="M5526" t="inlineStr">
        <is>
          <t>Classified from stored evidence (live data unavailable)</t>
        </is>
      </c>
      <c r="N5526" t="inlineStr">
        <is>
          <t>https://theairofcreation.com/</t>
        </is>
      </c>
      <c r="O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n">
        <v>0</v>
      </c>
      <c r="G5527" t="n">
        <v>10</v>
      </c>
      <c r="H5527" t="inlineStr">
        <is>
          <t>2026-10-20</t>
        </is>
      </c>
      <c r="I5527" t="inlineStr">
        <is>
          <t>Fashion-only</t>
        </is>
      </c>
      <c r="J5527" t="inlineStr">
        <is>
          <t>Unspecified</t>
        </is>
      </c>
      <c r="K5527" t="inlineStr">
        <is>
          <t>shopify</t>
        </is>
      </c>
      <c r="L5527" t="inlineStr">
        <is>
          <t>Small</t>
        </is>
      </c>
      <c r="M5527" t="inlineStr">
        <is>
          <t>Verified live (products.json)</t>
        </is>
      </c>
      <c r="N5527" t="inlineStr">
        <is>
          <t>https://theamericancreedco.com/products.json?limit=250</t>
        </is>
      </c>
      <c r="O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n">
        <v>1</v>
      </c>
      <c r="G5528" t="n">
        <v>268</v>
      </c>
      <c r="H5528" t="inlineStr">
        <is>
          <t>2026-10-20</t>
        </is>
      </c>
      <c r="I5528" t="inlineStr">
        <is>
          <t>Fashion-only</t>
        </is>
      </c>
      <c r="J5528" t="inlineStr">
        <is>
          <t>Unisex</t>
        </is>
      </c>
      <c r="K5528" t="inlineStr">
        <is>
          <t>shopify</t>
        </is>
      </c>
      <c r="L5528" t="inlineStr">
        <is>
          <t>Small</t>
        </is>
      </c>
      <c r="M5528" t="inlineStr">
        <is>
          <t>Verified live (products.json)</t>
        </is>
      </c>
      <c r="N5528" t="inlineStr">
        <is>
          <t>https://theamericanhawk.com/products.json?limit=250</t>
        </is>
      </c>
      <c r="O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n">
        <v>17031</v>
      </c>
      <c r="G5529" t="n">
        <v>3384</v>
      </c>
      <c r="H5529" t="inlineStr">
        <is>
          <t>2026-10-20</t>
        </is>
      </c>
      <c r="I5529" t="inlineStr">
        <is>
          <t>Has clothing section</t>
        </is>
      </c>
      <c r="J5529" t="inlineStr">
        <is>
          <t>Unspecified</t>
        </is>
      </c>
      <c r="K5529" t="inlineStr">
        <is>
          <t>shopify</t>
        </is>
      </c>
      <c r="L5529" t="inlineStr">
        <is>
          <t>Small</t>
        </is>
      </c>
      <c r="M5529" t="inlineStr">
        <is>
          <t>Verified live (products.json)</t>
        </is>
      </c>
      <c r="N5529" t="inlineStr">
        <is>
          <t>https://www.thearcanelibrary.com/products.json?limit=250</t>
        </is>
      </c>
      <c r="O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n">
        <v>13</v>
      </c>
      <c r="G5530" t="n">
        <v>37</v>
      </c>
      <c r="H5530" t="inlineStr">
        <is>
          <t>2026-10-20</t>
        </is>
      </c>
      <c r="I5530" t="inlineStr">
        <is>
          <t>Fashion-only</t>
        </is>
      </c>
      <c r="J5530" t="inlineStr">
        <is>
          <t>Unspecified</t>
        </is>
      </c>
      <c r="K5530" t="inlineStr">
        <is>
          <t>shopify</t>
        </is>
      </c>
      <c r="L5530" t="inlineStr">
        <is>
          <t>Small</t>
        </is>
      </c>
      <c r="M5530" t="inlineStr">
        <is>
          <t>Verified live (products.json)</t>
        </is>
      </c>
      <c r="N5530" t="inlineStr">
        <is>
          <t>https://www.theartisanerastore.com/products.json?limit=250</t>
        </is>
      </c>
      <c r="O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n">
        <v>495</v>
      </c>
      <c r="G5531" t="n">
        <v>152</v>
      </c>
      <c r="H5531" t="inlineStr">
        <is>
          <t>2026-10-20</t>
        </is>
      </c>
      <c r="I5531" t="inlineStr">
        <is>
          <t>Has clothing section</t>
        </is>
      </c>
      <c r="J5531" t="inlineStr">
        <is>
          <t>Women</t>
        </is>
      </c>
      <c r="K5531" t="inlineStr">
        <is>
          <t>shopify</t>
        </is>
      </c>
      <c r="L5531" t="inlineStr">
        <is>
          <t>Small</t>
        </is>
      </c>
      <c r="M5531" t="inlineStr">
        <is>
          <t>Verified live (products.json)</t>
        </is>
      </c>
      <c r="N5531" t="inlineStr">
        <is>
          <t>https://www.theashhouse.com/products.json?limit=250</t>
        </is>
      </c>
      <c r="O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n">
        <v>26954</v>
      </c>
      <c r="G5532" t="n">
        <v>1620</v>
      </c>
      <c r="H5532" t="inlineStr">
        <is>
          <t>2026-10-20</t>
        </is>
      </c>
      <c r="I5532" t="inlineStr">
        <is>
          <t>Has clothing section</t>
        </is>
      </c>
      <c r="J5532" t="inlineStr">
        <is>
          <t>Unisex</t>
        </is>
      </c>
      <c r="K5532" t="inlineStr">
        <is>
          <t>shopify</t>
        </is>
      </c>
      <c r="L5532" t="inlineStr">
        <is>
          <t>Small</t>
        </is>
      </c>
      <c r="M5532" t="inlineStr">
        <is>
          <t>Verified live (products.json)</t>
        </is>
      </c>
      <c r="N5532" t="inlineStr">
        <is>
          <t>https://www.theasherhouse.com/products.json?limit=250</t>
        </is>
      </c>
      <c r="O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n">
        <v>960</v>
      </c>
      <c r="G5533" t="n">
        <v>449</v>
      </c>
      <c r="H5533" t="inlineStr">
        <is>
          <t>2026-10-20</t>
        </is>
      </c>
      <c r="I5533" t="inlineStr">
        <is>
          <t>Fashion-only</t>
        </is>
      </c>
      <c r="J5533" t="inlineStr">
        <is>
          <t>Unisex</t>
        </is>
      </c>
      <c r="K5533" t="inlineStr">
        <is>
          <t>shopify</t>
        </is>
      </c>
      <c r="L5533" t="inlineStr">
        <is>
          <t>Small</t>
        </is>
      </c>
      <c r="M5533" t="inlineStr">
        <is>
          <t>Verified live (products.json)</t>
        </is>
      </c>
      <c r="N5533" t="inlineStr">
        <is>
          <t>https://www.theathleticcommunity.com/products.json?limit=250</t>
        </is>
      </c>
      <c r="O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n">
        <v>107</v>
      </c>
      <c r="G5534" t="n">
        <v>222</v>
      </c>
      <c r="H5534" t="inlineStr">
        <is>
          <t>2026-10-20</t>
        </is>
      </c>
      <c r="I5534" t="inlineStr">
        <is>
          <t>Fashion-only</t>
        </is>
      </c>
      <c r="J5534" t="inlineStr">
        <is>
          <t>Unspecified</t>
        </is>
      </c>
      <c r="K5534" t="inlineStr">
        <is>
          <t>wix</t>
        </is>
      </c>
      <c r="L5534" t="inlineStr">
        <is>
          <t>Small</t>
        </is>
      </c>
      <c r="M5534" t="inlineStr">
        <is>
          <t>Verified live (nav/sitemap clothing links)</t>
        </is>
      </c>
      <c r="N5534" t="inlineStr">
        <is>
          <t>https://www.shoptheatticboutique.com/product-page/tried-and-true-military-boots-t-shirt</t>
        </is>
      </c>
      <c r="O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n">
        <v>70</v>
      </c>
      <c r="G5535" t="n">
        <v>62</v>
      </c>
      <c r="H5535" t="inlineStr">
        <is>
          <t>2026-10-20</t>
        </is>
      </c>
      <c r="I5535" t="inlineStr">
        <is>
          <t>Has clothing section</t>
        </is>
      </c>
      <c r="J5535" t="inlineStr">
        <is>
          <t>Women</t>
        </is>
      </c>
      <c r="K5535" t="inlineStr">
        <is>
          <t>shopify</t>
        </is>
      </c>
      <c r="L5535" t="inlineStr">
        <is>
          <t>Small</t>
        </is>
      </c>
      <c r="M5535" t="inlineStr">
        <is>
          <t>Verified live (products.json)</t>
        </is>
      </c>
      <c r="N5535" t="inlineStr">
        <is>
          <t>https://theatticco.com/products.json?limit=250</t>
        </is>
      </c>
      <c r="O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n">
        <v>1516</v>
      </c>
      <c r="G5536" t="n">
        <v>639</v>
      </c>
      <c r="H5536" t="inlineStr">
        <is>
          <t>2026-10-20</t>
        </is>
      </c>
      <c r="I5536" t="inlineStr">
        <is>
          <t>Has clothing section</t>
        </is>
      </c>
      <c r="J5536" t="inlineStr">
        <is>
          <t>Unisex</t>
        </is>
      </c>
      <c r="K5536" t="inlineStr">
        <is>
          <t>shopify</t>
        </is>
      </c>
      <c r="L5536" t="inlineStr">
        <is>
          <t>Small</t>
        </is>
      </c>
      <c r="M5536" t="inlineStr">
        <is>
          <t>Verified live (products.json)</t>
        </is>
      </c>
      <c r="N5536" t="inlineStr">
        <is>
          <t>https://theawkwardstore.com/products.json?limit=250</t>
        </is>
      </c>
      <c r="O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n">
        <v>12</v>
      </c>
      <c r="G5537" t="n">
        <v>57</v>
      </c>
      <c r="H5537" t="inlineStr">
        <is>
          <t>2026-10-20</t>
        </is>
      </c>
      <c r="I5537" t="inlineStr">
        <is>
          <t>Fashion-only</t>
        </is>
      </c>
      <c r="J5537" t="inlineStr">
        <is>
          <t>Unspecified</t>
        </is>
      </c>
      <c r="K5537" t="inlineStr">
        <is>
          <t>square</t>
        </is>
      </c>
      <c r="L5537" t="inlineStr">
        <is>
          <t>Small</t>
        </is>
      </c>
      <c r="M5537" t="inlineStr">
        <is>
          <t>Verified live (nav/sitemap clothing links)</t>
        </is>
      </c>
      <c r="N5537" t="inlineStr">
        <is>
          <t>https://www.shopthebackporchboutique.com/product/1001-denim-dress/WVSHZQFRJJDPB57OE3STC7MF</t>
        </is>
      </c>
      <c r="O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n">
        <v>4810</v>
      </c>
      <c r="G5538" t="n">
        <v>5864</v>
      </c>
      <c r="H5538" t="inlineStr">
        <is>
          <t>2026-10-20</t>
        </is>
      </c>
      <c r="I5538" t="inlineStr">
        <is>
          <t>Has clothing section</t>
        </is>
      </c>
      <c r="J5538" t="inlineStr">
        <is>
          <t>Unisex</t>
        </is>
      </c>
      <c r="K5538" t="inlineStr">
        <is>
          <t>shopify</t>
        </is>
      </c>
      <c r="L5538" t="inlineStr">
        <is>
          <t>Small</t>
        </is>
      </c>
      <c r="M5538" t="inlineStr">
        <is>
          <t>Verified live (products.json)</t>
        </is>
      </c>
      <c r="N5538" t="inlineStr">
        <is>
          <t>https://backpackersshop.com/products.json?limit=250</t>
        </is>
      </c>
      <c r="O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n">
        <v>10584</v>
      </c>
      <c r="G5539" t="n">
        <v>6603</v>
      </c>
      <c r="H5539" t="inlineStr">
        <is>
          <t>2026-10-20</t>
        </is>
      </c>
      <c r="I5539" t="inlineStr">
        <is>
          <t>Has clothing section</t>
        </is>
      </c>
      <c r="J5539" t="inlineStr">
        <is>
          <t>Unisex</t>
        </is>
      </c>
      <c r="K5539" t="inlineStr">
        <is>
          <t>shopify</t>
        </is>
      </c>
      <c r="L5539" t="inlineStr">
        <is>
          <t>Small</t>
        </is>
      </c>
      <c r="M5539" t="inlineStr">
        <is>
          <t>Verified live (products.json)</t>
        </is>
      </c>
      <c r="N5539" t="inlineStr">
        <is>
          <t>https://thebarberplug.com/products.json?limit=250</t>
        </is>
      </c>
      <c r="O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n">
        <v>14987</v>
      </c>
      <c r="G5540" t="n">
        <v>1407</v>
      </c>
      <c r="H5540" t="inlineStr">
        <is>
          <t>2026-10-20</t>
        </is>
      </c>
      <c r="I5540" t="inlineStr">
        <is>
          <t>Has clothing section</t>
        </is>
      </c>
      <c r="J5540" t="inlineStr">
        <is>
          <t>Unisex</t>
        </is>
      </c>
      <c r="K5540" t="inlineStr">
        <is>
          <t>shopify</t>
        </is>
      </c>
      <c r="L5540" t="inlineStr">
        <is>
          <t>Small</t>
        </is>
      </c>
      <c r="M5540" t="inlineStr">
        <is>
          <t>Verified live (products.json)</t>
        </is>
      </c>
      <c r="N5540" t="inlineStr">
        <is>
          <t>https://thebayrepublic.com/products.json?limit=250</t>
        </is>
      </c>
      <c r="O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n">
        <v>0</v>
      </c>
      <c r="G5541" t="n">
        <v>32</v>
      </c>
      <c r="H5541" t="inlineStr">
        <is>
          <t>2026-10-20</t>
        </is>
      </c>
      <c r="I5541" t="inlineStr">
        <is>
          <t>Fashion-only</t>
        </is>
      </c>
      <c r="J5541" t="inlineStr">
        <is>
          <t>Unisex</t>
        </is>
      </c>
      <c r="K5541" t="inlineStr">
        <is>
          <t>shopify</t>
        </is>
      </c>
      <c r="L5541" t="inlineStr">
        <is>
          <t>Small</t>
        </is>
      </c>
      <c r="M5541" t="inlineStr">
        <is>
          <t>Verified live (products.json)</t>
        </is>
      </c>
      <c r="N5541" t="inlineStr">
        <is>
          <t>https://www.thebelineproducts.com/products.json?limit=250</t>
        </is>
      </c>
      <c r="O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n">
        <v>43735</v>
      </c>
      <c r="G5542" t="n">
        <v>19656</v>
      </c>
      <c r="H5542" t="inlineStr">
        <is>
          <t>2026-10-20</t>
        </is>
      </c>
      <c r="I5542" t="inlineStr">
        <is>
          <t>Has clothing section</t>
        </is>
      </c>
      <c r="J5542" t="inlineStr">
        <is>
          <t>Unspecified</t>
        </is>
      </c>
      <c r="K5542" t="inlineStr">
        <is>
          <t>shopify</t>
        </is>
      </c>
      <c r="L5542" t="inlineStr">
        <is>
          <t>Small</t>
        </is>
      </c>
      <c r="M5542" t="inlineStr">
        <is>
          <t>Verified live (products.json)</t>
        </is>
      </c>
      <c r="N5542" t="inlineStr">
        <is>
          <t>https://beardedbutchers.com/products.json?limit=250</t>
        </is>
      </c>
      <c r="O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n">
        <v>567</v>
      </c>
      <c r="G5543" t="n">
        <v>297</v>
      </c>
      <c r="H5543" t="inlineStr">
        <is>
          <t>2026-10-20</t>
        </is>
      </c>
      <c r="I5543" t="inlineStr">
        <is>
          <t>Has clothing section</t>
        </is>
      </c>
      <c r="J5543" t="inlineStr">
        <is>
          <t>Unspecified</t>
        </is>
      </c>
      <c r="K5543" t="inlineStr">
        <is>
          <t>shopify</t>
        </is>
      </c>
      <c r="L5543" t="inlineStr">
        <is>
          <t>Small</t>
        </is>
      </c>
      <c r="M5543" t="inlineStr">
        <is>
          <t>Verified live (products.json)</t>
        </is>
      </c>
      <c r="N5543" t="inlineStr">
        <is>
          <t>https://thebeardedmackgroomingco.com/products.json?limit=250</t>
        </is>
      </c>
      <c r="O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n">
        <v>7</v>
      </c>
      <c r="G5544" t="n">
        <v>96</v>
      </c>
      <c r="H5544" t="inlineStr">
        <is>
          <t>2026-10-20</t>
        </is>
      </c>
      <c r="I5544" t="inlineStr">
        <is>
          <t>Has clothing section</t>
        </is>
      </c>
      <c r="J5544" t="inlineStr">
        <is>
          <t>Unspecified</t>
        </is>
      </c>
      <c r="K5544" t="inlineStr">
        <is>
          <t>shopify</t>
        </is>
      </c>
      <c r="L5544" t="inlineStr">
        <is>
          <t>Small</t>
        </is>
      </c>
      <c r="M5544" t="inlineStr">
        <is>
          <t>Verified live (products.json)</t>
        </is>
      </c>
      <c r="N5544" t="inlineStr">
        <is>
          <t>https://www.thebeardedpup.com/products.json?limit=250</t>
        </is>
      </c>
      <c r="O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n">
        <v>50</v>
      </c>
      <c r="G5545" t="n">
        <v>62</v>
      </c>
      <c r="H5545" t="inlineStr">
        <is>
          <t>2026-10-20</t>
        </is>
      </c>
      <c r="I5545" t="inlineStr">
        <is>
          <t>Fashion-only</t>
        </is>
      </c>
      <c r="J5545" t="inlineStr">
        <is>
          <t>Unspecified</t>
        </is>
      </c>
      <c r="K5545" t="inlineStr">
        <is>
          <t>square</t>
        </is>
      </c>
      <c r="L5545" t="inlineStr">
        <is>
          <t>Small</t>
        </is>
      </c>
      <c r="M5545" t="inlineStr">
        <is>
          <t>Verified live (nav/sitemap clothing links)</t>
        </is>
      </c>
      <c r="N5545" t="inlineStr">
        <is>
          <t>https://www.thebeautiquesc.com/product/-gameday-sequins-v-neck-sweater-black-/961</t>
        </is>
      </c>
      <c r="O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n">
        <v>144</v>
      </c>
      <c r="G5546" t="n">
        <v>536</v>
      </c>
      <c r="H5546" t="inlineStr">
        <is>
          <t>2026-10-20</t>
        </is>
      </c>
      <c r="I5546" t="inlineStr">
        <is>
          <t>Has clothing section</t>
        </is>
      </c>
      <c r="J5546" t="inlineStr">
        <is>
          <t>Unspecified</t>
        </is>
      </c>
      <c r="K5546" t="inlineStr">
        <is>
          <t>square</t>
        </is>
      </c>
      <c r="L5546" t="inlineStr">
        <is>
          <t>Small</t>
        </is>
      </c>
      <c r="M5546" t="inlineStr">
        <is>
          <t>Verified live (nav/sitemap clothing links)</t>
        </is>
      </c>
      <c r="N5546" t="inlineStr">
        <is>
          <t>https://www.thebeeskneesmystic.com/clothing</t>
        </is>
      </c>
      <c r="O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n">
        <v>15239</v>
      </c>
      <c r="G5547" t="n">
        <v>3621</v>
      </c>
      <c r="H5547" t="inlineStr">
        <is>
          <t>2026-10-20</t>
        </is>
      </c>
      <c r="I5547" t="inlineStr">
        <is>
          <t>Has clothing section</t>
        </is>
      </c>
      <c r="J5547" t="inlineStr">
        <is>
          <t>Unisex</t>
        </is>
      </c>
      <c r="K5547" t="inlineStr">
        <is>
          <t>shopify</t>
        </is>
      </c>
      <c r="L5547" t="inlineStr">
        <is>
          <t>Small</t>
        </is>
      </c>
      <c r="M5547" t="inlineStr">
        <is>
          <t>Verified live (products.json)</t>
        </is>
      </c>
      <c r="N5547" t="inlineStr">
        <is>
          <t>https://www.thebeeandthefox.com/products.json?limit=250</t>
        </is>
      </c>
      <c r="O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n">
        <v>440</v>
      </c>
      <c r="G5548" t="n">
        <v>610</v>
      </c>
      <c r="H5548" t="inlineStr">
        <is>
          <t>2026-10-20</t>
        </is>
      </c>
      <c r="I5548" t="inlineStr">
        <is>
          <t>Has clothing section</t>
        </is>
      </c>
      <c r="J5548" t="inlineStr">
        <is>
          <t>Men</t>
        </is>
      </c>
      <c r="K5548" t="inlineStr">
        <is>
          <t>shopify</t>
        </is>
      </c>
      <c r="L5548" t="inlineStr">
        <is>
          <t>Small</t>
        </is>
      </c>
      <c r="M5548" t="inlineStr">
        <is>
          <t>Verified live (products.json)</t>
        </is>
      </c>
      <c r="N5548" t="inlineStr">
        <is>
          <t>https://thebeltshoppe.com/products.json?limit=250</t>
        </is>
      </c>
      <c r="O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n">
        <v>473</v>
      </c>
      <c r="G5549" t="n">
        <v>907</v>
      </c>
      <c r="H5549" t="inlineStr">
        <is>
          <t>2026-10-20</t>
        </is>
      </c>
      <c r="I5549" t="inlineStr">
        <is>
          <t>Has clothing section</t>
        </is>
      </c>
      <c r="J5549" t="inlineStr">
        <is>
          <t>Unisex</t>
        </is>
      </c>
      <c r="K5549" t="inlineStr">
        <is>
          <t>shopify</t>
        </is>
      </c>
      <c r="L5549" t="inlineStr">
        <is>
          <t>Small</t>
        </is>
      </c>
      <c r="M5549" t="inlineStr">
        <is>
          <t>Verified live (products.json)</t>
        </is>
      </c>
      <c r="N5549" t="inlineStr">
        <is>
          <t>https://thebenningtonnapa.com/products.json?limit=250</t>
        </is>
      </c>
      <c r="O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n">
        <v>333</v>
      </c>
      <c r="G5550" t="n">
        <v>472</v>
      </c>
      <c r="H5550" t="inlineStr">
        <is>
          <t>2026-10-20</t>
        </is>
      </c>
      <c r="I5550" t="inlineStr">
        <is>
          <t>Fashion-only</t>
        </is>
      </c>
      <c r="J5550" t="inlineStr">
        <is>
          <t>Women</t>
        </is>
      </c>
      <c r="K5550" t="inlineStr">
        <is>
          <t>shopify</t>
        </is>
      </c>
      <c r="L5550" t="inlineStr">
        <is>
          <t>Small</t>
        </is>
      </c>
      <c r="M5550" t="inlineStr">
        <is>
          <t>Verified live (products.json)</t>
        </is>
      </c>
      <c r="N5550" t="inlineStr">
        <is>
          <t>https://thebevellabel.com/products.json?limit=250</t>
        </is>
      </c>
      <c r="O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n">
        <v>15</v>
      </c>
      <c r="G5551" t="n">
        <v>40</v>
      </c>
      <c r="H5551" t="inlineStr">
        <is>
          <t>2026-10-20</t>
        </is>
      </c>
      <c r="I5551" t="inlineStr">
        <is>
          <t>Fashion-only</t>
        </is>
      </c>
      <c r="J5551" t="inlineStr">
        <is>
          <t>Women</t>
        </is>
      </c>
      <c r="K5551" t="inlineStr">
        <is>
          <t>shopify</t>
        </is>
      </c>
      <c r="L5551" t="inlineStr">
        <is>
          <t>Small</t>
        </is>
      </c>
      <c r="M5551" t="inlineStr">
        <is>
          <t>Verified live (products.json)</t>
        </is>
      </c>
      <c r="N5551" t="inlineStr">
        <is>
          <t>https://thebffcompany.com/products.json?limit=250</t>
        </is>
      </c>
      <c r="O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n">
        <v>1189</v>
      </c>
      <c r="G5552" t="n">
        <v>342</v>
      </c>
      <c r="H5552" t="inlineStr">
        <is>
          <t>2026-10-20</t>
        </is>
      </c>
      <c r="I5552" t="inlineStr">
        <is>
          <t>Has clothing section</t>
        </is>
      </c>
      <c r="J5552" t="inlineStr">
        <is>
          <t>Women</t>
        </is>
      </c>
      <c r="K5552" t="inlineStr">
        <is>
          <t>shopify</t>
        </is>
      </c>
      <c r="L5552" t="inlineStr">
        <is>
          <t>Small</t>
        </is>
      </c>
      <c r="M5552" t="inlineStr">
        <is>
          <t>Verified live (products.json)</t>
        </is>
      </c>
      <c r="N5552" t="inlineStr">
        <is>
          <t>https://www.thebikinimarket.com/products.json?limit=250</t>
        </is>
      </c>
      <c r="O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n">
        <v>1321</v>
      </c>
      <c r="G5553" t="n">
        <v>374</v>
      </c>
      <c r="H5553" t="inlineStr">
        <is>
          <t>2026-10-20</t>
        </is>
      </c>
      <c r="I5553" t="inlineStr">
        <is>
          <t>Has clothing section</t>
        </is>
      </c>
      <c r="J5553" t="inlineStr">
        <is>
          <t>Unspecified</t>
        </is>
      </c>
      <c r="K5553" t="inlineStr">
        <is>
          <t>shopify</t>
        </is>
      </c>
      <c r="L5553" t="inlineStr">
        <is>
          <t>Small</t>
        </is>
      </c>
      <c r="M5553" t="inlineStr">
        <is>
          <t>Verified live (products.json)</t>
        </is>
      </c>
      <c r="N5553" t="inlineStr">
        <is>
          <t>https://theblackangels.com/products.json?limit=250</t>
        </is>
      </c>
      <c r="O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n">
        <v>8034</v>
      </c>
      <c r="G5554" t="n">
        <v>1026</v>
      </c>
      <c r="H5554" t="inlineStr">
        <is>
          <t>2026-10-20</t>
        </is>
      </c>
      <c r="I5554" t="inlineStr">
        <is>
          <t>Has clothing section</t>
        </is>
      </c>
      <c r="J5554" t="inlineStr">
        <is>
          <t>Unisex</t>
        </is>
      </c>
      <c r="K5554" t="inlineStr">
        <is>
          <t>shopify</t>
        </is>
      </c>
      <c r="L5554" t="inlineStr">
        <is>
          <t>Small</t>
        </is>
      </c>
      <c r="M5554" t="inlineStr">
        <is>
          <t>Verified live (products.json)</t>
        </is>
      </c>
      <c r="N5554" t="inlineStr">
        <is>
          <t>https://theblackbibs.com/products.json?limit=250</t>
        </is>
      </c>
      <c r="O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n">
        <v>354</v>
      </c>
      <c r="G5555" t="n">
        <v>44</v>
      </c>
      <c r="H5555" t="inlineStr">
        <is>
          <t>2026-10-20</t>
        </is>
      </c>
      <c r="I5555" t="inlineStr">
        <is>
          <t>Fashion-only</t>
        </is>
      </c>
      <c r="J5555" t="inlineStr">
        <is>
          <t>Unspecified</t>
        </is>
      </c>
      <c r="K5555" t="inlineStr">
        <is>
          <t>woocommerce</t>
        </is>
      </c>
      <c r="L5555" t="inlineStr">
        <is>
          <t>Small</t>
        </is>
      </c>
      <c r="M5555" t="inlineStr">
        <is>
          <t>Verified live (nav/sitemap clothing links)</t>
        </is>
      </c>
      <c r="N5555" t="inlineStr">
        <is>
          <t>https://joinbbc.org/</t>
        </is>
      </c>
      <c r="O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n">
        <v>160</v>
      </c>
      <c r="G5556" t="n">
        <v>277</v>
      </c>
      <c r="H5556" t="inlineStr">
        <is>
          <t>2026-10-20</t>
        </is>
      </c>
      <c r="I5556" t="inlineStr">
        <is>
          <t>Has clothing section</t>
        </is>
      </c>
      <c r="J5556" t="inlineStr">
        <is>
          <t>Unspecified</t>
        </is>
      </c>
      <c r="K5556" t="inlineStr">
        <is>
          <t>shopify</t>
        </is>
      </c>
      <c r="L5556" t="inlineStr">
        <is>
          <t>Small</t>
        </is>
      </c>
      <c r="M5556" t="inlineStr">
        <is>
          <t>Verified live (products.json)</t>
        </is>
      </c>
      <c r="N5556" t="inlineStr">
        <is>
          <t>https://theblackcabin.com/products.json?limit=250</t>
        </is>
      </c>
      <c r="O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n">
        <v>0</v>
      </c>
      <c r="G5557" t="n">
        <v>3</v>
      </c>
      <c r="H5557" t="inlineStr">
        <is>
          <t>2026-10-20</t>
        </is>
      </c>
      <c r="I5557" t="inlineStr">
        <is>
          <t>Fashion-only</t>
        </is>
      </c>
      <c r="J5557" t="inlineStr">
        <is>
          <t>Unspecified</t>
        </is>
      </c>
      <c r="K5557" t="inlineStr">
        <is>
          <t>shopify</t>
        </is>
      </c>
      <c r="L5557" t="inlineStr">
        <is>
          <t>Small</t>
        </is>
      </c>
      <c r="M5557" t="inlineStr">
        <is>
          <t>Verified live (products.json)</t>
        </is>
      </c>
      <c r="N5557" t="inlineStr">
        <is>
          <t>https://theculturedepot.com/products.json?limit=250</t>
        </is>
      </c>
      <c r="O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n">
        <v>37395</v>
      </c>
      <c r="G5558" t="n">
        <v>5614</v>
      </c>
      <c r="H5558" t="inlineStr">
        <is>
          <t>2026-10-20</t>
        </is>
      </c>
      <c r="I5558" t="inlineStr">
        <is>
          <t>Fashion-only</t>
        </is>
      </c>
      <c r="J5558" t="inlineStr">
        <is>
          <t>Unisex</t>
        </is>
      </c>
      <c r="K5558" t="inlineStr">
        <is>
          <t>shopify</t>
        </is>
      </c>
      <c r="L5558" t="inlineStr">
        <is>
          <t>Small</t>
        </is>
      </c>
      <c r="M5558" t="inlineStr">
        <is>
          <t>Verified live (products.json)</t>
        </is>
      </c>
      <c r="N5558" t="inlineStr">
        <is>
          <t>https://theblackdog.com/products.json?limit=250</t>
        </is>
      </c>
      <c r="O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n">
        <v>0</v>
      </c>
      <c r="G5559" t="n">
        <v>2</v>
      </c>
      <c r="H5559" t="inlineStr">
        <is>
          <t>2026-10-20</t>
        </is>
      </c>
      <c r="I5559" t="inlineStr">
        <is>
          <t>Has clothing section</t>
        </is>
      </c>
      <c r="J5559" t="inlineStr">
        <is>
          <t>Unisex</t>
        </is>
      </c>
      <c r="K5559" t="inlineStr">
        <is>
          <t>magento</t>
        </is>
      </c>
      <c r="L5559" t="inlineStr">
        <is>
          <t>Small</t>
        </is>
      </c>
      <c r="M5559" t="inlineStr">
        <is>
          <t>Verified live (nav/sitemap clothing links)</t>
        </is>
      </c>
      <c r="N5559" t="inlineStr">
        <is>
          <t>https://theblackmarket.live/men.html</t>
        </is>
      </c>
      <c r="O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n">
        <v>11702</v>
      </c>
      <c r="G5560" t="n">
        <v>8451</v>
      </c>
      <c r="H5560" t="inlineStr">
        <is>
          <t>2026-10-20</t>
        </is>
      </c>
      <c r="I5560" t="inlineStr">
        <is>
          <t>Fashion-only</t>
        </is>
      </c>
      <c r="J5560" t="inlineStr">
        <is>
          <t>Women</t>
        </is>
      </c>
      <c r="K5560" t="inlineStr">
        <is>
          <t>custom/unknown</t>
        </is>
      </c>
      <c r="L5560" t="inlineStr">
        <is>
          <t>Small</t>
        </is>
      </c>
      <c r="M5560" t="inlineStr">
        <is>
          <t>Verified</t>
        </is>
      </c>
      <c r="N5560" t="inlineStr">
        <is>
          <t>https://www.thebluedoorboutique.com/</t>
        </is>
      </c>
      <c r="O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n">
        <v>51</v>
      </c>
      <c r="G5561" t="n">
        <v>20</v>
      </c>
      <c r="H5561" t="inlineStr">
        <is>
          <t>2026-10-20</t>
        </is>
      </c>
      <c r="I5561" t="inlineStr">
        <is>
          <t>Fashion-only</t>
        </is>
      </c>
      <c r="J5561" t="inlineStr">
        <is>
          <t>Men</t>
        </is>
      </c>
      <c r="K5561" t="inlineStr">
        <is>
          <t>shopify</t>
        </is>
      </c>
      <c r="L5561" t="inlineStr">
        <is>
          <t>Small</t>
        </is>
      </c>
      <c r="M5561" t="inlineStr">
        <is>
          <t>Verified live (products.json)</t>
        </is>
      </c>
      <c r="N5561" t="inlineStr">
        <is>
          <t>https://thebluegardenia.com/products.json?limit=250</t>
        </is>
      </c>
      <c r="O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n">
        <v>21648</v>
      </c>
      <c r="G5562" t="n">
        <v>5698</v>
      </c>
      <c r="H5562" t="inlineStr">
        <is>
          <t>2026-10-20</t>
        </is>
      </c>
      <c r="I5562" t="inlineStr">
        <is>
          <t>Fashion-only</t>
        </is>
      </c>
      <c r="J5562" t="inlineStr">
        <is>
          <t>Unisex</t>
        </is>
      </c>
      <c r="K5562" t="inlineStr">
        <is>
          <t>shopify</t>
        </is>
      </c>
      <c r="L5562" t="inlineStr">
        <is>
          <t>Small</t>
        </is>
      </c>
      <c r="M5562" t="inlineStr">
        <is>
          <t>Verified live (products.json)</t>
        </is>
      </c>
      <c r="N5562" t="inlineStr">
        <is>
          <t>https://www.boeingstore.com/products.json?limit=250</t>
        </is>
      </c>
      <c r="O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n">
        <v>35881</v>
      </c>
      <c r="G5563" t="n">
        <v>5611</v>
      </c>
      <c r="H5563" t="inlineStr">
        <is>
          <t>2026-10-20</t>
        </is>
      </c>
      <c r="I5563" t="inlineStr">
        <is>
          <t>Has clothing section</t>
        </is>
      </c>
      <c r="J5563" t="inlineStr">
        <is>
          <t>Unisex</t>
        </is>
      </c>
      <c r="K5563" t="inlineStr">
        <is>
          <t>shopify</t>
        </is>
      </c>
      <c r="L5563" t="inlineStr">
        <is>
          <t>Small</t>
        </is>
      </c>
      <c r="M5563" t="inlineStr">
        <is>
          <t>Verified live (products.json)</t>
        </is>
      </c>
      <c r="N5563" t="inlineStr">
        <is>
          <t>https://thebookishshop.com/products.json?limit=250</t>
        </is>
      </c>
      <c r="O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n">
        <v>294</v>
      </c>
      <c r="G5564" t="n">
        <v>261</v>
      </c>
      <c r="H5564" t="inlineStr">
        <is>
          <t>2026-10-20</t>
        </is>
      </c>
      <c r="I5564" t="inlineStr">
        <is>
          <t>Fashion-only</t>
        </is>
      </c>
      <c r="J5564" t="inlineStr">
        <is>
          <t>Women</t>
        </is>
      </c>
      <c r="K5564" t="inlineStr">
        <is>
          <t>shopify</t>
        </is>
      </c>
      <c r="L5564" t="inlineStr">
        <is>
          <t>Small</t>
        </is>
      </c>
      <c r="M5564" t="inlineStr">
        <is>
          <t>Verified live (products.json)</t>
        </is>
      </c>
      <c r="N5564" t="inlineStr">
        <is>
          <t>https://shopmiras.com/products.json?limit=250</t>
        </is>
      </c>
      <c r="O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n">
        <v>11228</v>
      </c>
      <c r="G5565" t="n">
        <v>320</v>
      </c>
      <c r="H5565" t="inlineStr">
        <is>
          <t>2026-10-20</t>
        </is>
      </c>
      <c r="I5565" t="inlineStr">
        <is>
          <t>Fashion-only</t>
        </is>
      </c>
      <c r="J5565" t="inlineStr">
        <is>
          <t>Unisex</t>
        </is>
      </c>
      <c r="K5565" t="inlineStr">
        <is>
          <t>shopify</t>
        </is>
      </c>
      <c r="L5565" t="inlineStr">
        <is>
          <t>Small</t>
        </is>
      </c>
      <c r="M5565" t="inlineStr">
        <is>
          <t>Verified live (products.json)</t>
        </is>
      </c>
      <c r="N5565" t="inlineStr">
        <is>
          <t>https://theboys.store/products.json?limit=250</t>
        </is>
      </c>
      <c r="O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n">
        <v>0</v>
      </c>
      <c r="G5566" t="n">
        <v>9</v>
      </c>
      <c r="H5566" t="inlineStr">
        <is>
          <t>2026-10-20</t>
        </is>
      </c>
      <c r="I5566" t="inlineStr">
        <is>
          <t>Fashion-only</t>
        </is>
      </c>
      <c r="J5566" t="inlineStr">
        <is>
          <t>Women</t>
        </is>
      </c>
      <c r="K5566" t="inlineStr">
        <is>
          <t>shopify</t>
        </is>
      </c>
      <c r="L5566" t="inlineStr">
        <is>
          <t>Small</t>
        </is>
      </c>
      <c r="M5566" t="inlineStr">
        <is>
          <t>Verified live (products.json)</t>
        </is>
      </c>
      <c r="N5566" t="inlineStr">
        <is>
          <t>https://thebratdesignz.com/products.json?limit=250</t>
        </is>
      </c>
      <c r="O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n">
        <v>81</v>
      </c>
      <c r="G5567" t="n">
        <v>96</v>
      </c>
      <c r="H5567" t="inlineStr">
        <is>
          <t>2026-10-20</t>
        </is>
      </c>
      <c r="I5567" t="inlineStr">
        <is>
          <t>Fashion-only</t>
        </is>
      </c>
      <c r="J5567" t="inlineStr">
        <is>
          <t>Women</t>
        </is>
      </c>
      <c r="K5567" t="inlineStr">
        <is>
          <t>shopify</t>
        </is>
      </c>
      <c r="L5567" t="inlineStr">
        <is>
          <t>Small</t>
        </is>
      </c>
      <c r="M5567" t="inlineStr">
        <is>
          <t>Verified live (products.json)</t>
        </is>
      </c>
      <c r="N5567" t="inlineStr">
        <is>
          <t>https://thebravebohemian.com/products.json?limit=250</t>
        </is>
      </c>
      <c r="O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n">
        <v>85</v>
      </c>
      <c r="G5568" t="n">
        <v>115</v>
      </c>
      <c r="H5568" t="inlineStr">
        <is>
          <t>2026-10-20</t>
        </is>
      </c>
      <c r="I5568" t="inlineStr">
        <is>
          <t>Fashion-only</t>
        </is>
      </c>
      <c r="J5568" t="inlineStr">
        <is>
          <t>Women</t>
        </is>
      </c>
      <c r="K5568" t="inlineStr">
        <is>
          <t>shopify</t>
        </is>
      </c>
      <c r="L5568" t="inlineStr">
        <is>
          <t>Small</t>
        </is>
      </c>
      <c r="M5568" t="inlineStr">
        <is>
          <t>Verified live (products.json)</t>
        </is>
      </c>
      <c r="N5568" t="inlineStr">
        <is>
          <t>https://briarpatchboutique.com/products.json?limit=250</t>
        </is>
      </c>
      <c r="O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n">
        <v>526</v>
      </c>
      <c r="G5569" t="n">
        <v>447</v>
      </c>
      <c r="H5569" t="inlineStr">
        <is>
          <t>2026-10-20</t>
        </is>
      </c>
      <c r="I5569" t="inlineStr">
        <is>
          <t>Has clothing section</t>
        </is>
      </c>
      <c r="J5569" t="inlineStr">
        <is>
          <t>Women</t>
        </is>
      </c>
      <c r="K5569" t="inlineStr">
        <is>
          <t>shopify</t>
        </is>
      </c>
      <c r="L5569" t="inlineStr">
        <is>
          <t>Small</t>
        </is>
      </c>
      <c r="M5569" t="inlineStr">
        <is>
          <t>Verified live (products.json)</t>
        </is>
      </c>
      <c r="N5569" t="inlineStr">
        <is>
          <t>https://thebridalboutiquesi.com/products.json?limit=250</t>
        </is>
      </c>
      <c r="O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n">
        <v>18</v>
      </c>
      <c r="G5570" t="n">
        <v>230</v>
      </c>
      <c r="H5570" t="inlineStr">
        <is>
          <t>2026-10-20</t>
        </is>
      </c>
      <c r="I5570" t="inlineStr">
        <is>
          <t>Fashion-only</t>
        </is>
      </c>
      <c r="J5570" t="inlineStr">
        <is>
          <t>Women</t>
        </is>
      </c>
      <c r="K5570" t="inlineStr">
        <is>
          <t>shopify</t>
        </is>
      </c>
      <c r="L5570" t="inlineStr">
        <is>
          <t>Small</t>
        </is>
      </c>
      <c r="M5570" t="inlineStr">
        <is>
          <t>Verified live (products.json)</t>
        </is>
      </c>
      <c r="N5570" t="inlineStr">
        <is>
          <t>https://thebrokenlevee.com/products.json?limit=250</t>
        </is>
      </c>
      <c r="O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n">
        <v>0</v>
      </c>
      <c r="G5571" t="n">
        <v>64</v>
      </c>
      <c r="H5571" t="inlineStr">
        <is>
          <t>2026-10-20</t>
        </is>
      </c>
      <c r="I5571" t="inlineStr">
        <is>
          <t>Has clothing section</t>
        </is>
      </c>
      <c r="J5571" t="inlineStr">
        <is>
          <t>Women</t>
        </is>
      </c>
      <c r="K5571" t="inlineStr">
        <is>
          <t>shopify</t>
        </is>
      </c>
      <c r="L5571" t="inlineStr">
        <is>
          <t>Small</t>
        </is>
      </c>
      <c r="M5571" t="inlineStr">
        <is>
          <t>Verified live (products.json)</t>
        </is>
      </c>
      <c r="N5571" t="inlineStr">
        <is>
          <t>https://thebrookecouturecollection.com/products.json?limit=250</t>
        </is>
      </c>
      <c r="O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n">
        <v>2040</v>
      </c>
      <c r="G5572" t="n">
        <v>2331</v>
      </c>
      <c r="H5572" t="inlineStr">
        <is>
          <t>2026-10-20</t>
        </is>
      </c>
      <c r="I5572" t="inlineStr">
        <is>
          <t>Has clothing section</t>
        </is>
      </c>
      <c r="J5572" t="inlineStr">
        <is>
          <t>Unspecified</t>
        </is>
      </c>
      <c r="K5572" t="inlineStr">
        <is>
          <t>shopify</t>
        </is>
      </c>
      <c r="L5572" t="inlineStr">
        <is>
          <t>Small</t>
        </is>
      </c>
      <c r="M5572" t="inlineStr">
        <is>
          <t>Verified live (products.json)</t>
        </is>
      </c>
      <c r="N5572" t="inlineStr">
        <is>
          <t>https://thebugsear.com/products.json?limit=250</t>
        </is>
      </c>
      <c r="O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n">
        <v>76326</v>
      </c>
      <c r="G5573" t="n">
        <v>5087</v>
      </c>
      <c r="H5573" t="inlineStr">
        <is>
          <t>2026-10-20</t>
        </is>
      </c>
      <c r="I5573" t="inlineStr">
        <is>
          <t>Has clothing section</t>
        </is>
      </c>
      <c r="J5573" t="inlineStr">
        <is>
          <t>Unisex</t>
        </is>
      </c>
      <c r="K5573" t="inlineStr">
        <is>
          <t>shopify</t>
        </is>
      </c>
      <c r="L5573" t="inlineStr">
        <is>
          <t>Small</t>
        </is>
      </c>
      <c r="M5573" t="inlineStr">
        <is>
          <t>Verified live (products.json)</t>
        </is>
      </c>
      <c r="N5573" t="inlineStr">
        <is>
          <t>https://thecakebakeshop.com/products.json?limit=250</t>
        </is>
      </c>
      <c r="O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n">
        <v>0</v>
      </c>
      <c r="G5574" t="n">
        <v>10</v>
      </c>
      <c r="H5574" t="inlineStr">
        <is>
          <t>2026-10-20</t>
        </is>
      </c>
      <c r="I5574" t="inlineStr">
        <is>
          <t>Fashion-only</t>
        </is>
      </c>
      <c r="J5574" t="inlineStr">
        <is>
          <t>Women</t>
        </is>
      </c>
      <c r="K5574" t="inlineStr">
        <is>
          <t>shopify</t>
        </is>
      </c>
      <c r="L5574" t="inlineStr">
        <is>
          <t>Small</t>
        </is>
      </c>
      <c r="M5574" t="inlineStr">
        <is>
          <t>Verified live (products.json)</t>
        </is>
      </c>
      <c r="N5574" t="inlineStr">
        <is>
          <t>https://thecamigirl.com/products.json?limit=250</t>
        </is>
      </c>
      <c r="O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n">
        <v>811</v>
      </c>
      <c r="G5575" t="n">
        <v>3583</v>
      </c>
      <c r="H5575" t="inlineStr">
        <is>
          <t>2026-10-20</t>
        </is>
      </c>
      <c r="I5575" t="inlineStr">
        <is>
          <t>Fashion-only</t>
        </is>
      </c>
      <c r="J5575" t="inlineStr">
        <is>
          <t>Unisex</t>
        </is>
      </c>
      <c r="K5575" t="inlineStr">
        <is>
          <t>shopify</t>
        </is>
      </c>
      <c r="L5575" t="inlineStr">
        <is>
          <t>Small</t>
        </is>
      </c>
      <c r="M5575" t="inlineStr">
        <is>
          <t>Verified live (products.json)</t>
        </is>
      </c>
      <c r="N5575" t="inlineStr">
        <is>
          <t>https://thecaptainsvintage.com/products.json?limit=250</t>
        </is>
      </c>
      <c r="O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n">
        <v>34</v>
      </c>
      <c r="G5576" t="n">
        <v>33</v>
      </c>
      <c r="H5576" t="inlineStr">
        <is>
          <t>2026-10-20</t>
        </is>
      </c>
      <c r="I5576" t="inlineStr">
        <is>
          <t>Has clothing section</t>
        </is>
      </c>
      <c r="J5576" t="inlineStr">
        <is>
          <t>Unspecified</t>
        </is>
      </c>
      <c r="K5576" t="inlineStr">
        <is>
          <t>shopify</t>
        </is>
      </c>
      <c r="L5576" t="inlineStr">
        <is>
          <t>Small</t>
        </is>
      </c>
      <c r="M5576" t="inlineStr">
        <is>
          <t>Verified live (products.json)</t>
        </is>
      </c>
      <c r="N5576" t="inlineStr">
        <is>
          <t>https://www.thecarbonculture.com/products.json?limit=250</t>
        </is>
      </c>
      <c r="O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n">
        <v>1616</v>
      </c>
      <c r="G5577" t="n">
        <v>7330</v>
      </c>
      <c r="H5577" t="inlineStr">
        <is>
          <t>2026-10-20</t>
        </is>
      </c>
      <c r="I5577" t="inlineStr">
        <is>
          <t>Fashion-only</t>
        </is>
      </c>
      <c r="J5577" t="inlineStr">
        <is>
          <t>Unisex</t>
        </is>
      </c>
      <c r="K5577" t="inlineStr">
        <is>
          <t>shopify</t>
        </is>
      </c>
      <c r="L5577" t="inlineStr">
        <is>
          <t>Small</t>
        </is>
      </c>
      <c r="M5577" t="inlineStr">
        <is>
          <t>Verified live (products.json)</t>
        </is>
      </c>
      <c r="N5577" t="inlineStr">
        <is>
          <t>https://thecarycollection.com/products.json?limit=250</t>
        </is>
      </c>
      <c r="O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n">
        <v>7374</v>
      </c>
      <c r="G5578" t="n">
        <v>1368</v>
      </c>
      <c r="H5578" t="inlineStr">
        <is>
          <t>2026-10-20</t>
        </is>
      </c>
      <c r="I5578" t="inlineStr">
        <is>
          <t>Fashion-only</t>
        </is>
      </c>
      <c r="J5578" t="inlineStr">
        <is>
          <t>Women</t>
        </is>
      </c>
      <c r="K5578" t="inlineStr">
        <is>
          <t>shopify</t>
        </is>
      </c>
      <c r="L5578" t="inlineStr">
        <is>
          <t>Small</t>
        </is>
      </c>
      <c r="M5578" t="inlineStr">
        <is>
          <t>Verified live (products.json)</t>
        </is>
      </c>
      <c r="N5578" t="inlineStr">
        <is>
          <t>https://thecatspjs.com/products.json?limit=250</t>
        </is>
      </c>
      <c r="O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n">
        <v>90</v>
      </c>
      <c r="G5579" t="n">
        <v>99</v>
      </c>
      <c r="H5579" t="inlineStr">
        <is>
          <t>2026-10-20</t>
        </is>
      </c>
      <c r="I5579" t="inlineStr">
        <is>
          <t>Fashion-only</t>
        </is>
      </c>
      <c r="J5579" t="inlineStr">
        <is>
          <t>Unisex</t>
        </is>
      </c>
      <c r="K5579" t="inlineStr">
        <is>
          <t>shopify</t>
        </is>
      </c>
      <c r="L5579" t="inlineStr">
        <is>
          <t>Small</t>
        </is>
      </c>
      <c r="M5579" t="inlineStr">
        <is>
          <t>Verified live (products.json)</t>
        </is>
      </c>
      <c r="N5579" t="inlineStr">
        <is>
          <t>https://thecattlebaronsboutique.com/products.json?limit=250</t>
        </is>
      </c>
      <c r="O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n">
        <v>71</v>
      </c>
      <c r="G5580" t="n">
        <v>41</v>
      </c>
      <c r="H5580" t="inlineStr">
        <is>
          <t>2026-10-20</t>
        </is>
      </c>
      <c r="I5580" t="inlineStr">
        <is>
          <t>Has clothing section</t>
        </is>
      </c>
      <c r="J5580" t="inlineStr">
        <is>
          <t>Unspecified</t>
        </is>
      </c>
      <c r="K5580" t="inlineStr">
        <is>
          <t>shopify</t>
        </is>
      </c>
      <c r="L5580" t="inlineStr">
        <is>
          <t>Small</t>
        </is>
      </c>
      <c r="M5580" t="inlineStr">
        <is>
          <t>Verified live (products.json)</t>
        </is>
      </c>
      <c r="N5580" t="inlineStr">
        <is>
          <t>https://thecelluloidcollective.com/products.json?limit=250</t>
        </is>
      </c>
      <c r="O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n">
        <v>0</v>
      </c>
      <c r="G5581" t="n">
        <v>61</v>
      </c>
      <c r="H5581" t="inlineStr">
        <is>
          <t>2026-10-20</t>
        </is>
      </c>
      <c r="I5581" t="inlineStr">
        <is>
          <t>Has clothing section</t>
        </is>
      </c>
      <c r="J5581" t="inlineStr">
        <is>
          <t>Unisex</t>
        </is>
      </c>
      <c r="K5581" t="inlineStr">
        <is>
          <t>shopify</t>
        </is>
      </c>
      <c r="L5581" t="inlineStr">
        <is>
          <t>Small</t>
        </is>
      </c>
      <c r="M5581" t="inlineStr">
        <is>
          <t>Verified live (products.json)</t>
        </is>
      </c>
      <c r="N5581" t="inlineStr">
        <is>
          <t>https://shopthecherrybomb.com/products.json?limit=250</t>
        </is>
      </c>
      <c r="O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n">
        <v>0</v>
      </c>
      <c r="G5582" t="n">
        <v>3</v>
      </c>
      <c r="H5582" t="inlineStr">
        <is>
          <t>2026-10-20</t>
        </is>
      </c>
      <c r="I5582" t="inlineStr">
        <is>
          <t>Fashion-only</t>
        </is>
      </c>
      <c r="J5582" t="inlineStr">
        <is>
          <t>Unspecified</t>
        </is>
      </c>
      <c r="K5582" t="inlineStr">
        <is>
          <t>shopify</t>
        </is>
      </c>
      <c r="L5582" t="inlineStr">
        <is>
          <t>Small</t>
        </is>
      </c>
      <c r="M5582" t="inlineStr">
        <is>
          <t>Verified live (products.json)</t>
        </is>
      </c>
      <c r="N5582" t="inlineStr">
        <is>
          <t>https://thechihuahuaboutique.com/products.json?limit=250</t>
        </is>
      </c>
      <c r="O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n">
        <v>12582</v>
      </c>
      <c r="G5583" t="n">
        <v>2454</v>
      </c>
      <c r="H5583" t="inlineStr">
        <is>
          <t>2026-10-20</t>
        </is>
      </c>
      <c r="I5583" t="inlineStr">
        <is>
          <t>Has clothing section</t>
        </is>
      </c>
      <c r="J5583" t="inlineStr">
        <is>
          <t>Unisex</t>
        </is>
      </c>
      <c r="K5583" t="inlineStr">
        <is>
          <t>shopify</t>
        </is>
      </c>
      <c r="L5583" t="inlineStr">
        <is>
          <t>Small</t>
        </is>
      </c>
      <c r="M5583" t="inlineStr">
        <is>
          <t>Verified live (products.json)</t>
        </is>
      </c>
      <c r="N5583" t="inlineStr">
        <is>
          <t>https://www.thechosengifts.com/products.json?limit=250</t>
        </is>
      </c>
      <c r="O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n">
        <v>22820</v>
      </c>
      <c r="G5584" t="n">
        <v>5819</v>
      </c>
      <c r="H5584" t="inlineStr">
        <is>
          <t>2026-10-20</t>
        </is>
      </c>
      <c r="I5584" t="inlineStr">
        <is>
          <t>Fashion-only</t>
        </is>
      </c>
      <c r="J5584" t="inlineStr">
        <is>
          <t>Unisex</t>
        </is>
      </c>
      <c r="K5584" t="inlineStr">
        <is>
          <t>shopify</t>
        </is>
      </c>
      <c r="L5584" t="inlineStr">
        <is>
          <t>Small</t>
        </is>
      </c>
      <c r="M5584" t="inlineStr">
        <is>
          <t>Verified</t>
        </is>
      </c>
      <c r="N5584" t="inlineStr">
        <is>
          <t>https://theclassictshirt.com/</t>
        </is>
      </c>
      <c r="O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n">
        <v>4990</v>
      </c>
      <c r="G5585" t="n">
        <v>310</v>
      </c>
      <c r="H5585" t="inlineStr">
        <is>
          <t>2026-10-20</t>
        </is>
      </c>
      <c r="I5585" t="inlineStr">
        <is>
          <t>Has clothing section</t>
        </is>
      </c>
      <c r="J5585" t="inlineStr">
        <is>
          <t>Men</t>
        </is>
      </c>
      <c r="K5585" t="inlineStr">
        <is>
          <t>shopify</t>
        </is>
      </c>
      <c r="L5585" t="inlineStr">
        <is>
          <t>Small</t>
        </is>
      </c>
      <c r="M5585" t="inlineStr">
        <is>
          <t>Verified live (products.json)</t>
        </is>
      </c>
      <c r="N5585" t="inlineStr">
        <is>
          <t>https://theclinkroom.com/products.json?limit=250</t>
        </is>
      </c>
      <c r="O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n">
        <v>343</v>
      </c>
      <c r="G5586" t="n">
        <v>120</v>
      </c>
      <c r="H5586" t="inlineStr">
        <is>
          <t>2026-10-20</t>
        </is>
      </c>
      <c r="I5586" t="inlineStr">
        <is>
          <t>Fashion-only</t>
        </is>
      </c>
      <c r="J5586" t="inlineStr">
        <is>
          <t>Unspecified</t>
        </is>
      </c>
      <c r="K5586" t="inlineStr">
        <is>
          <t>square</t>
        </is>
      </c>
      <c r="L5586" t="inlineStr">
        <is>
          <t>Small</t>
        </is>
      </c>
      <c r="M5586" t="inlineStr">
        <is>
          <t>Verified live (nav/sitemap clothing links)</t>
        </is>
      </c>
      <c r="N5586" t="inlineStr">
        <is>
          <t>https://www.thecloset.clothing/product/1-state-jumpsuit/LRNEXBWO66B3KGR7AIEEEP6Q</t>
        </is>
      </c>
      <c r="O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n">
        <v>670</v>
      </c>
      <c r="G5587" t="n">
        <v>958</v>
      </c>
      <c r="H5587" t="inlineStr">
        <is>
          <t>2026-10-20</t>
        </is>
      </c>
      <c r="I5587" t="inlineStr">
        <is>
          <t>Fashion-only</t>
        </is>
      </c>
      <c r="J5587" t="inlineStr">
        <is>
          <t>Unisex</t>
        </is>
      </c>
      <c r="K5587" t="inlineStr">
        <is>
          <t>shopify</t>
        </is>
      </c>
      <c r="L5587" t="inlineStr">
        <is>
          <t>Small</t>
        </is>
      </c>
      <c r="M5587" t="inlineStr">
        <is>
          <t>Verified live (products.json)</t>
        </is>
      </c>
      <c r="N5587" t="inlineStr">
        <is>
          <t>https://theclosetny.com/products.json?limit=250</t>
        </is>
      </c>
      <c r="O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n">
        <v>317</v>
      </c>
      <c r="G5588" t="n">
        <v>73</v>
      </c>
      <c r="H5588" t="inlineStr">
        <is>
          <t>2026-10-20</t>
        </is>
      </c>
      <c r="I5588" t="inlineStr">
        <is>
          <t>Fashion-only</t>
        </is>
      </c>
      <c r="J5588" t="inlineStr">
        <is>
          <t>Women</t>
        </is>
      </c>
      <c r="K5588" t="inlineStr">
        <is>
          <t>shopify</t>
        </is>
      </c>
      <c r="L5588" t="inlineStr">
        <is>
          <t>Small</t>
        </is>
      </c>
      <c r="M5588" t="inlineStr">
        <is>
          <t>Verified live (products.json)</t>
        </is>
      </c>
      <c r="N5588" t="inlineStr">
        <is>
          <t>https://theclothesvine.com/products.json?limit=250</t>
        </is>
      </c>
      <c r="O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n">
        <v>0</v>
      </c>
      <c r="G5589" t="n">
        <v>18</v>
      </c>
      <c r="H5589" t="inlineStr">
        <is>
          <t>2026-10-20</t>
        </is>
      </c>
      <c r="I5589" t="inlineStr">
        <is>
          <t>Has clothing section</t>
        </is>
      </c>
      <c r="J5589" t="inlineStr">
        <is>
          <t>Unisex</t>
        </is>
      </c>
      <c r="K5589" t="inlineStr">
        <is>
          <t>shopify</t>
        </is>
      </c>
      <c r="L5589" t="inlineStr">
        <is>
          <t>Small</t>
        </is>
      </c>
      <c r="M5589" t="inlineStr">
        <is>
          <t>Verified live (products.json)</t>
        </is>
      </c>
      <c r="N5589" t="inlineStr">
        <is>
          <t>https://theclothingfitz.com/products.json?limit=250</t>
        </is>
      </c>
      <c r="O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n">
        <v>173</v>
      </c>
      <c r="G5590" t="n">
        <v>135</v>
      </c>
      <c r="H5590" t="inlineStr">
        <is>
          <t>2026-10-20</t>
        </is>
      </c>
      <c r="I5590" t="inlineStr">
        <is>
          <t>Fashion-only</t>
        </is>
      </c>
      <c r="J5590" t="inlineStr">
        <is>
          <t>Women</t>
        </is>
      </c>
      <c r="K5590" t="inlineStr">
        <is>
          <t>square</t>
        </is>
      </c>
      <c r="L5590" t="inlineStr">
        <is>
          <t>Small</t>
        </is>
      </c>
      <c r="M5590" t="inlineStr">
        <is>
          <t>Verified live (nav/sitemap clothing links)</t>
        </is>
      </c>
      <c r="N5590" t="inlineStr">
        <is>
          <t>https://www.thecococouture.com/product/006-navy-basic-pants-by-frank-lyman/7265</t>
        </is>
      </c>
      <c r="O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n">
        <v>131385</v>
      </c>
      <c r="G5591" t="n">
        <v>3072</v>
      </c>
      <c r="H5591" t="inlineStr">
        <is>
          <t>2026-10-20</t>
        </is>
      </c>
      <c r="I5591" t="inlineStr">
        <is>
          <t>Has clothing section</t>
        </is>
      </c>
      <c r="J5591" t="inlineStr">
        <is>
          <t>Unspecified</t>
        </is>
      </c>
      <c r="K5591" t="inlineStr">
        <is>
          <t>shopify</t>
        </is>
      </c>
      <c r="L5591" t="inlineStr">
        <is>
          <t>Small</t>
        </is>
      </c>
      <c r="M5591" t="inlineStr">
        <is>
          <t>Verified live (products.json)</t>
        </is>
      </c>
      <c r="N5591" t="inlineStr">
        <is>
          <t>https://thecoconutcult.com/products.json?limit=250</t>
        </is>
      </c>
      <c r="O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n">
        <v>70</v>
      </c>
      <c r="G5592" t="n">
        <v>29</v>
      </c>
      <c r="H5592" t="inlineStr">
        <is>
          <t>2026-10-20</t>
        </is>
      </c>
      <c r="I5592" t="inlineStr">
        <is>
          <t>Fashion-only</t>
        </is>
      </c>
      <c r="J5592" t="inlineStr">
        <is>
          <t>Unisex</t>
        </is>
      </c>
      <c r="K5592" t="inlineStr">
        <is>
          <t>shopify</t>
        </is>
      </c>
      <c r="L5592" t="inlineStr">
        <is>
          <t>Small</t>
        </is>
      </c>
      <c r="M5592" t="inlineStr">
        <is>
          <t>Verified live (products.json)</t>
        </is>
      </c>
      <c r="N5592" t="inlineStr">
        <is>
          <t>https://thecodingcards.com/products.json?limit=250</t>
        </is>
      </c>
      <c r="O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n">
        <v>11</v>
      </c>
      <c r="G5593" t="n">
        <v>163</v>
      </c>
      <c r="H5593" t="inlineStr">
        <is>
          <t>2026-10-20</t>
        </is>
      </c>
      <c r="I5593" t="inlineStr">
        <is>
          <t>Fashion-only</t>
        </is>
      </c>
      <c r="J5593" t="inlineStr">
        <is>
          <t>Unspecified</t>
        </is>
      </c>
      <c r="K5593" t="inlineStr">
        <is>
          <t>shopify</t>
        </is>
      </c>
      <c r="L5593" t="inlineStr">
        <is>
          <t>Small</t>
        </is>
      </c>
      <c r="M5593" t="inlineStr">
        <is>
          <t>Verified live (products.json)</t>
        </is>
      </c>
      <c r="N5593" t="inlineStr">
        <is>
          <t>https://thecolemantwinz.com/products.json?limit=250</t>
        </is>
      </c>
      <c r="O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n">
        <v>409</v>
      </c>
      <c r="G5594" t="n">
        <v>1974</v>
      </c>
      <c r="H5594" t="inlineStr">
        <is>
          <t>2026-10-20</t>
        </is>
      </c>
      <c r="I5594" t="inlineStr">
        <is>
          <t>Has clothing section</t>
        </is>
      </c>
      <c r="J5594" t="inlineStr">
        <is>
          <t>Unisex</t>
        </is>
      </c>
      <c r="K5594" t="inlineStr">
        <is>
          <t>shopify</t>
        </is>
      </c>
      <c r="L5594" t="inlineStr">
        <is>
          <t>Small</t>
        </is>
      </c>
      <c r="M5594" t="inlineStr">
        <is>
          <t>Verified live (products.json)</t>
        </is>
      </c>
      <c r="N5594" t="inlineStr">
        <is>
          <t>https://thecollectedpony.com/products.json?limit=250</t>
        </is>
      </c>
      <c r="O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n">
        <v>56</v>
      </c>
      <c r="G5595" t="n">
        <v>70</v>
      </c>
      <c r="H5595" t="inlineStr">
        <is>
          <t>2026-10-20</t>
        </is>
      </c>
      <c r="I5595" t="inlineStr">
        <is>
          <t>Fashion-only</t>
        </is>
      </c>
      <c r="J5595" t="inlineStr">
        <is>
          <t>Unspecified</t>
        </is>
      </c>
      <c r="K5595" t="inlineStr">
        <is>
          <t>square</t>
        </is>
      </c>
      <c r="L5595" t="inlineStr">
        <is>
          <t>Small</t>
        </is>
      </c>
      <c r="M5595" t="inlineStr">
        <is>
          <t>Verified live (nav/sitemap clothing links)</t>
        </is>
      </c>
      <c r="N5595" t="inlineStr">
        <is>
          <t>https://www.thecollectiverussellville.com/product/addie-transitional-sweater-jl/JFLOZIR6LH45M46ZBYAWESVU</t>
        </is>
      </c>
      <c r="O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n">
        <v>4078</v>
      </c>
      <c r="G5596" t="n">
        <v>1251</v>
      </c>
      <c r="H5596" t="inlineStr">
        <is>
          <t>2026-10-20</t>
        </is>
      </c>
      <c r="I5596" t="inlineStr">
        <is>
          <t>Fashion-only</t>
        </is>
      </c>
      <c r="J5596" t="inlineStr">
        <is>
          <t>Women</t>
        </is>
      </c>
      <c r="K5596" t="inlineStr">
        <is>
          <t>shopify</t>
        </is>
      </c>
      <c r="L5596" t="inlineStr">
        <is>
          <t>Small</t>
        </is>
      </c>
      <c r="M5596" t="inlineStr">
        <is>
          <t>Verified live (products.json)</t>
        </is>
      </c>
      <c r="N5596" t="inlineStr">
        <is>
          <t>https://www.thecollegiatelineup.com/products.json?limit=250</t>
        </is>
      </c>
      <c r="O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n">
        <v>49</v>
      </c>
      <c r="G5597" t="n">
        <v>87</v>
      </c>
      <c r="H5597" t="inlineStr">
        <is>
          <t>2026-10-20</t>
        </is>
      </c>
      <c r="I5597" t="inlineStr">
        <is>
          <t>Fashion-only</t>
        </is>
      </c>
      <c r="J5597" t="inlineStr">
        <is>
          <t>Unisex</t>
        </is>
      </c>
      <c r="K5597" t="inlineStr">
        <is>
          <t>shopify</t>
        </is>
      </c>
      <c r="L5597" t="inlineStr">
        <is>
          <t>Small</t>
        </is>
      </c>
      <c r="M5597" t="inlineStr">
        <is>
          <t>Verified live (products.json)</t>
        </is>
      </c>
      <c r="N5597" t="inlineStr">
        <is>
          <t>https://thecolorfulgeek.com/products.json?limit=250</t>
        </is>
      </c>
      <c r="O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n">
        <v>1496</v>
      </c>
      <c r="G5598" t="n">
        <v>705</v>
      </c>
      <c r="H5598" t="inlineStr">
        <is>
          <t>2026-10-20</t>
        </is>
      </c>
      <c r="I5598" t="inlineStr">
        <is>
          <t>Has clothing section</t>
        </is>
      </c>
      <c r="J5598" t="inlineStr">
        <is>
          <t>Unisex</t>
        </is>
      </c>
      <c r="K5598" t="inlineStr">
        <is>
          <t>shopify</t>
        </is>
      </c>
      <c r="L5598" t="inlineStr">
        <is>
          <t>Small</t>
        </is>
      </c>
      <c r="M5598" t="inlineStr">
        <is>
          <t>Verified live (products.json)</t>
        </is>
      </c>
      <c r="N5598" t="inlineStr">
        <is>
          <t>https://thecomfortstoreonline.com/products.json?limit=250</t>
        </is>
      </c>
      <c r="O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n">
        <v>109</v>
      </c>
      <c r="G5599" t="n">
        <v>81</v>
      </c>
      <c r="H5599" t="inlineStr">
        <is>
          <t>2026-10-20</t>
        </is>
      </c>
      <c r="I5599" t="inlineStr">
        <is>
          <t>Fashion-only</t>
        </is>
      </c>
      <c r="J5599" t="inlineStr">
        <is>
          <t>Unisex</t>
        </is>
      </c>
      <c r="K5599" t="inlineStr">
        <is>
          <t>shopify</t>
        </is>
      </c>
      <c r="L5599" t="inlineStr">
        <is>
          <t>Small</t>
        </is>
      </c>
      <c r="M5599" t="inlineStr">
        <is>
          <t>Verified live (products.json)</t>
        </is>
      </c>
      <c r="N5599" t="inlineStr">
        <is>
          <t>https://thecommonstore.com/products.json?limit=250</t>
        </is>
      </c>
      <c r="O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n">
        <v>33848</v>
      </c>
      <c r="G5600" t="n">
        <v>4528</v>
      </c>
      <c r="H5600" t="inlineStr">
        <is>
          <t>2026-10-20</t>
        </is>
      </c>
      <c r="I5600" t="inlineStr">
        <is>
          <t>Fashion-only</t>
        </is>
      </c>
      <c r="J5600" t="inlineStr">
        <is>
          <t>Unisex</t>
        </is>
      </c>
      <c r="K5600" t="inlineStr">
        <is>
          <t>shopify</t>
        </is>
      </c>
      <c r="L5600" t="inlineStr">
        <is>
          <t>Medium</t>
        </is>
      </c>
      <c r="M5600" t="inlineStr">
        <is>
          <t>Verified live (products.json)</t>
        </is>
      </c>
      <c r="N5600" t="inlineStr">
        <is>
          <t>https://thecoop.com/products.json?limit=250</t>
        </is>
      </c>
      <c r="O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n">
        <v>2</v>
      </c>
      <c r="G5601" t="n">
        <v>83</v>
      </c>
      <c r="H5601" t="inlineStr">
        <is>
          <t>2026-10-20</t>
        </is>
      </c>
      <c r="I5601" t="inlineStr">
        <is>
          <t>Has clothing section</t>
        </is>
      </c>
      <c r="J5601" t="inlineStr">
        <is>
          <t>Unspecified</t>
        </is>
      </c>
      <c r="K5601" t="inlineStr">
        <is>
          <t>shopify</t>
        </is>
      </c>
      <c r="L5601" t="inlineStr">
        <is>
          <t>Small</t>
        </is>
      </c>
      <c r="M5601" t="inlineStr">
        <is>
          <t>Verified live (products.json)</t>
        </is>
      </c>
      <c r="N5601" t="inlineStr">
        <is>
          <t>https://thecovertempire.com/products.json?limit=250</t>
        </is>
      </c>
      <c r="O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n">
        <v>5</v>
      </c>
      <c r="G5602" t="n">
        <v>33</v>
      </c>
      <c r="H5602" t="inlineStr">
        <is>
          <t>2026-10-20</t>
        </is>
      </c>
      <c r="I5602" t="inlineStr">
        <is>
          <t>Has clothing section</t>
        </is>
      </c>
      <c r="J5602" t="inlineStr">
        <is>
          <t>Women</t>
        </is>
      </c>
      <c r="K5602" t="inlineStr">
        <is>
          <t>shopify</t>
        </is>
      </c>
      <c r="L5602" t="inlineStr">
        <is>
          <t>Small</t>
        </is>
      </c>
      <c r="M5602" t="inlineStr">
        <is>
          <t>Verified live (products.json)</t>
        </is>
      </c>
      <c r="N5602" t="inlineStr">
        <is>
          <t>https://thecraftboutiquestl.com/products.json?limit=250</t>
        </is>
      </c>
      <c r="O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n">
        <v>1055</v>
      </c>
      <c r="G5603" t="n">
        <v>544</v>
      </c>
      <c r="H5603" t="inlineStr">
        <is>
          <t>2026-10-20</t>
        </is>
      </c>
      <c r="I5603" t="inlineStr">
        <is>
          <t>Has clothing section</t>
        </is>
      </c>
      <c r="J5603" t="inlineStr">
        <is>
          <t>Unisex</t>
        </is>
      </c>
      <c r="K5603" t="inlineStr">
        <is>
          <t>shopify</t>
        </is>
      </c>
      <c r="L5603" t="inlineStr">
        <is>
          <t>Small</t>
        </is>
      </c>
      <c r="M5603" t="inlineStr">
        <is>
          <t>Verified live (products.json)</t>
        </is>
      </c>
      <c r="N5603" t="inlineStr">
        <is>
          <t>https://thecreativeheartstudio.com/products.json?limit=250</t>
        </is>
      </c>
      <c r="O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n">
        <v>204</v>
      </c>
      <c r="G5604" t="n">
        <v>66</v>
      </c>
      <c r="H5604" t="inlineStr">
        <is>
          <t>2026-10-20</t>
        </is>
      </c>
      <c r="I5604" t="inlineStr">
        <is>
          <t>Fashion-only</t>
        </is>
      </c>
      <c r="J5604" t="inlineStr">
        <is>
          <t>Unisex</t>
        </is>
      </c>
      <c r="K5604" t="inlineStr">
        <is>
          <t>shopify</t>
        </is>
      </c>
      <c r="L5604" t="inlineStr">
        <is>
          <t>Small</t>
        </is>
      </c>
      <c r="M5604" t="inlineStr">
        <is>
          <t>Verified live (products.json)</t>
        </is>
      </c>
      <c r="N5604" t="inlineStr">
        <is>
          <t>https://www.thecrystalranch.com/products.json?limit=250</t>
        </is>
      </c>
      <c r="O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n">
        <v>18</v>
      </c>
      <c r="G5605" t="n">
        <v>30</v>
      </c>
      <c r="H5605" t="inlineStr">
        <is>
          <t>2026-10-20</t>
        </is>
      </c>
      <c r="I5605" t="inlineStr">
        <is>
          <t>Fashion-only</t>
        </is>
      </c>
      <c r="J5605" t="inlineStr">
        <is>
          <t>Unspecified</t>
        </is>
      </c>
      <c r="K5605" t="inlineStr">
        <is>
          <t>square</t>
        </is>
      </c>
      <c r="L5605" t="inlineStr">
        <is>
          <t>Small</t>
        </is>
      </c>
      <c r="M5605" t="inlineStr">
        <is>
          <t>Verified live (nav/sitemap clothing links)</t>
        </is>
      </c>
      <c r="N5605" t="inlineStr">
        <is>
          <t>https://www.curatedclosetboutique.biz/product/100004549-size-2xl-white-ss-button-up-shirt-george-m-tops-xl/3BKDT4AXOGOUI4JYIEAEOQ5H</t>
        </is>
      </c>
      <c r="O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n">
        <v>1554</v>
      </c>
      <c r="G5606" t="n">
        <v>794</v>
      </c>
      <c r="H5606" t="inlineStr">
        <is>
          <t>2026-10-20</t>
        </is>
      </c>
      <c r="I5606" t="inlineStr">
        <is>
          <t>Fashion-only</t>
        </is>
      </c>
      <c r="J5606" t="inlineStr">
        <is>
          <t>Unspecified</t>
        </is>
      </c>
      <c r="K5606" t="inlineStr">
        <is>
          <t>shopify</t>
        </is>
      </c>
      <c r="L5606" t="inlineStr">
        <is>
          <t>Small</t>
        </is>
      </c>
      <c r="M5606" t="inlineStr">
        <is>
          <t>Verified live (products.json)</t>
        </is>
      </c>
      <c r="N5606" t="inlineStr">
        <is>
          <t>https://www.customshop.com/products.json?limit=250</t>
        </is>
      </c>
      <c r="O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 data in Semrush</t>
        </is>
      </c>
      <c r="I5607" t="inlineStr">
        <is>
          <t>Fashion-only</t>
        </is>
      </c>
      <c r="J5607" t="inlineStr">
        <is>
          <t>Unspecified</t>
        </is>
      </c>
      <c r="K5607" t="inlineStr">
        <is>
          <t>shopify</t>
        </is>
      </c>
      <c r="L5607" t="inlineStr">
        <is>
          <t>Small</t>
        </is>
      </c>
      <c r="M5607" t="inlineStr">
        <is>
          <t>Verified live (products.json)</t>
        </is>
      </c>
      <c r="N5607" t="inlineStr">
        <is>
          <t>https://thecustomshop.com/products.json?limit=250</t>
        </is>
      </c>
      <c r="O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n">
        <v>7</v>
      </c>
      <c r="G5608" t="n">
        <v>8</v>
      </c>
      <c r="H5608" t="inlineStr">
        <is>
          <t>2026-10-20</t>
        </is>
      </c>
      <c r="I5608" t="inlineStr">
        <is>
          <t>Has clothing section</t>
        </is>
      </c>
      <c r="J5608" t="inlineStr">
        <is>
          <t>Unspecified</t>
        </is>
      </c>
      <c r="K5608" t="inlineStr">
        <is>
          <t>shopify</t>
        </is>
      </c>
      <c r="L5608" t="inlineStr">
        <is>
          <t>Small</t>
        </is>
      </c>
      <c r="M5608" t="inlineStr">
        <is>
          <t>Verified live (products.json)</t>
        </is>
      </c>
      <c r="N5608" t="inlineStr">
        <is>
          <t>https://thecutepista.com/products.json?limit=250</t>
        </is>
      </c>
      <c r="O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n">
        <v>158114</v>
      </c>
      <c r="G5609" t="n">
        <v>28497</v>
      </c>
      <c r="H5609" t="inlineStr">
        <is>
          <t>2026-10-20</t>
        </is>
      </c>
      <c r="I5609" t="inlineStr">
        <is>
          <t>Fashion-only</t>
        </is>
      </c>
      <c r="J5609" t="inlineStr">
        <is>
          <t>Unspecified</t>
        </is>
      </c>
      <c r="K5609" t="inlineStr">
        <is>
          <t>shopify</t>
        </is>
      </c>
      <c r="L5609" t="inlineStr">
        <is>
          <t>Large</t>
        </is>
      </c>
      <c r="M5609" t="inlineStr">
        <is>
          <t>Verified live (products.json)</t>
        </is>
      </c>
      <c r="N5609" t="inlineStr">
        <is>
          <t>https://store.dailycaller.com/products.json?limit=250</t>
        </is>
      </c>
      <c r="O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n">
        <v>786</v>
      </c>
      <c r="G5610" t="n">
        <v>166</v>
      </c>
      <c r="H5610" t="inlineStr">
        <is>
          <t>2026-10-20</t>
        </is>
      </c>
      <c r="I5610" t="inlineStr">
        <is>
          <t>Fashion-only</t>
        </is>
      </c>
      <c r="J5610" t="inlineStr">
        <is>
          <t>Women</t>
        </is>
      </c>
      <c r="K5610" t="inlineStr">
        <is>
          <t>ecwid</t>
        </is>
      </c>
      <c r="L5610" t="inlineStr">
        <is>
          <t>Small</t>
        </is>
      </c>
      <c r="M5610" t="inlineStr">
        <is>
          <t>Verified live (nav/sitemap clothing links)</t>
        </is>
      </c>
      <c r="N5610" t="inlineStr">
        <is>
          <t>https://thedailyvintage.co/Button-Ups-Polos-c178678032</t>
        </is>
      </c>
      <c r="O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I5611" t="inlineStr">
        <is>
          <t>Has clothing section</t>
        </is>
      </c>
      <c r="J5611" t="inlineStr">
        <is>
          <t>Unisex</t>
        </is>
      </c>
      <c r="K5611" t="inlineStr">
        <is>
          <t>shopify</t>
        </is>
      </c>
      <c r="L5611" t="inlineStr">
        <is>
          <t>Small</t>
        </is>
      </c>
      <c r="M5611" t="inlineStr">
        <is>
          <t>Verified live (products.json)</t>
        </is>
      </c>
      <c r="N5611" t="inlineStr">
        <is>
          <t>https://www.22dance.com/products.json?limit=250</t>
        </is>
      </c>
      <c r="O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n">
        <v>4618</v>
      </c>
      <c r="G5612" t="n">
        <v>4802</v>
      </c>
      <c r="H5612" t="inlineStr">
        <is>
          <t>2026-10-20</t>
        </is>
      </c>
      <c r="I5612" t="inlineStr">
        <is>
          <t>Has clothing section</t>
        </is>
      </c>
      <c r="J5612" t="inlineStr">
        <is>
          <t>Men</t>
        </is>
      </c>
      <c r="K5612" t="inlineStr">
        <is>
          <t>shopify</t>
        </is>
      </c>
      <c r="L5612" t="inlineStr">
        <is>
          <t>Small</t>
        </is>
      </c>
      <c r="M5612" t="inlineStr">
        <is>
          <t>Verified live (products.json)</t>
        </is>
      </c>
      <c r="N5612" t="inlineStr">
        <is>
          <t>https://thedarkslide.com/products.json?limit=250</t>
        </is>
      </c>
      <c r="O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n">
        <v>506</v>
      </c>
      <c r="G5613" t="n">
        <v>669</v>
      </c>
      <c r="H5613" t="inlineStr">
        <is>
          <t>2026-10-20</t>
        </is>
      </c>
      <c r="I5613" t="inlineStr">
        <is>
          <t>Fashion-only</t>
        </is>
      </c>
      <c r="J5613" t="inlineStr">
        <is>
          <t>Unisex</t>
        </is>
      </c>
      <c r="K5613" t="inlineStr">
        <is>
          <t>shopify</t>
        </is>
      </c>
      <c r="L5613" t="inlineStr">
        <is>
          <t>Small</t>
        </is>
      </c>
      <c r="M5613" t="inlineStr">
        <is>
          <t>Verified live (products.json)</t>
        </is>
      </c>
      <c r="N5613" t="inlineStr">
        <is>
          <t>https://thedashery.com/products.json?limit=250</t>
        </is>
      </c>
      <c r="O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n">
        <v>68</v>
      </c>
      <c r="G5614" t="n">
        <v>56</v>
      </c>
      <c r="H5614" t="inlineStr">
        <is>
          <t>2026-10-20</t>
        </is>
      </c>
      <c r="I5614" t="inlineStr">
        <is>
          <t>Has clothing section</t>
        </is>
      </c>
      <c r="J5614" t="inlineStr">
        <is>
          <t>Unisex</t>
        </is>
      </c>
      <c r="K5614" t="inlineStr">
        <is>
          <t>shopify</t>
        </is>
      </c>
      <c r="L5614" t="inlineStr">
        <is>
          <t>Small</t>
        </is>
      </c>
      <c r="M5614" t="inlineStr">
        <is>
          <t>Verified live (products.json)</t>
        </is>
      </c>
      <c r="N5614" t="inlineStr">
        <is>
          <t>https://thedeltabombers.com/products.json?limit=250</t>
        </is>
      </c>
      <c r="O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n">
        <v>66</v>
      </c>
      <c r="G5615" t="n">
        <v>59</v>
      </c>
      <c r="H5615" t="inlineStr">
        <is>
          <t>2026-10-20</t>
        </is>
      </c>
      <c r="I5615" t="inlineStr">
        <is>
          <t>Fashion-only</t>
        </is>
      </c>
      <c r="J5615" t="inlineStr">
        <is>
          <t>Women</t>
        </is>
      </c>
      <c r="K5615" t="inlineStr">
        <is>
          <t>shopify</t>
        </is>
      </c>
      <c r="L5615" t="inlineStr">
        <is>
          <t>Small</t>
        </is>
      </c>
      <c r="M5615" t="inlineStr">
        <is>
          <t>Verified live (products.json)</t>
        </is>
      </c>
      <c r="N5615" t="inlineStr">
        <is>
          <t>https://thedenimbarlosalamitos.com/products.json?limit=250</t>
        </is>
      </c>
      <c r="O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n">
        <v>171</v>
      </c>
      <c r="G5616" t="n">
        <v>303</v>
      </c>
      <c r="H5616" t="inlineStr">
        <is>
          <t>2026-10-20</t>
        </is>
      </c>
      <c r="I5616" t="inlineStr">
        <is>
          <t>Fashion-only</t>
        </is>
      </c>
      <c r="J5616" t="inlineStr">
        <is>
          <t>Unisex</t>
        </is>
      </c>
      <c r="K5616" t="inlineStr">
        <is>
          <t>shopify</t>
        </is>
      </c>
      <c r="L5616" t="inlineStr">
        <is>
          <t>Small</t>
        </is>
      </c>
      <c r="M5616" t="inlineStr">
        <is>
          <t>Verified live (products.json)</t>
        </is>
      </c>
      <c r="N5616" t="inlineStr">
        <is>
          <t>https://www.thedeserttulip.com/products.json?limit=250</t>
        </is>
      </c>
      <c r="O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n">
        <v>203</v>
      </c>
      <c r="G5617" t="n">
        <v>250</v>
      </c>
      <c r="H5617" t="inlineStr">
        <is>
          <t>2026-10-20</t>
        </is>
      </c>
      <c r="I5617" t="inlineStr">
        <is>
          <t>Has clothing section</t>
        </is>
      </c>
      <c r="J5617" t="inlineStr">
        <is>
          <t>Women</t>
        </is>
      </c>
      <c r="K5617" t="inlineStr">
        <is>
          <t>shopify</t>
        </is>
      </c>
      <c r="L5617" t="inlineStr">
        <is>
          <t>Small</t>
        </is>
      </c>
      <c r="M5617" t="inlineStr">
        <is>
          <t>Verified live (products.json)</t>
        </is>
      </c>
      <c r="N5617" t="inlineStr">
        <is>
          <t>https://www.shopthediamondlabel.com/products.json?limit=250</t>
        </is>
      </c>
      <c r="O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n">
        <v>3869</v>
      </c>
      <c r="G5618" t="n">
        <v>131</v>
      </c>
      <c r="H5618" t="inlineStr">
        <is>
          <t>2026-10-20</t>
        </is>
      </c>
      <c r="I5618" t="inlineStr">
        <is>
          <t>Fashion-only</t>
        </is>
      </c>
      <c r="J5618" t="inlineStr">
        <is>
          <t>Unspecified</t>
        </is>
      </c>
      <c r="K5618" t="inlineStr">
        <is>
          <t>shopify</t>
        </is>
      </c>
      <c r="L5618" t="inlineStr">
        <is>
          <t>Small</t>
        </is>
      </c>
      <c r="M5618" t="inlineStr">
        <is>
          <t>Verified live (products.json)</t>
        </is>
      </c>
      <c r="N5618" t="inlineStr">
        <is>
          <t>https://thedirtroadboutique.com/products.json?limit=250</t>
        </is>
      </c>
      <c r="O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n">
        <v>879</v>
      </c>
      <c r="G5619" t="n">
        <v>77</v>
      </c>
      <c r="H5619" t="inlineStr">
        <is>
          <t>2026-10-20</t>
        </is>
      </c>
      <c r="I5619" t="inlineStr">
        <is>
          <t>Fashion-only</t>
        </is>
      </c>
      <c r="J5619" t="inlineStr">
        <is>
          <t>Unspecified</t>
        </is>
      </c>
      <c r="K5619" t="inlineStr">
        <is>
          <t>square</t>
        </is>
      </c>
      <c r="L5619" t="inlineStr">
        <is>
          <t>Small</t>
        </is>
      </c>
      <c r="M5619" t="inlineStr">
        <is>
          <t>Verified live (nav/sitemap clothing links)</t>
        </is>
      </c>
      <c r="N5619" t="inlineStr">
        <is>
          <t>https://www.thedirtyhippie.net/product/38-special-hold-on-loosely-t-shirt/FUWHDOT6PL4UHWJWJYYGW5GE</t>
        </is>
      </c>
      <c r="O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n">
        <v>90</v>
      </c>
      <c r="G5620" t="n">
        <v>145</v>
      </c>
      <c r="H5620" t="inlineStr">
        <is>
          <t>2026-10-20</t>
        </is>
      </c>
      <c r="I5620" t="inlineStr">
        <is>
          <t>Fashion-only</t>
        </is>
      </c>
      <c r="J5620" t="inlineStr">
        <is>
          <t>Unspecified</t>
        </is>
      </c>
      <c r="K5620" t="inlineStr">
        <is>
          <t>shopify</t>
        </is>
      </c>
      <c r="L5620" t="inlineStr">
        <is>
          <t>Small</t>
        </is>
      </c>
      <c r="M5620" t="inlineStr">
        <is>
          <t>Classified from stored evidence (live data unavailable)</t>
        </is>
      </c>
      <c r="N5620" t="inlineStr">
        <is>
          <t>https://thediscipledaily.com/</t>
        </is>
      </c>
      <c r="O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n">
        <v>32</v>
      </c>
      <c r="G5621" t="n">
        <v>43</v>
      </c>
      <c r="H5621" t="inlineStr">
        <is>
          <t>2026-10-20</t>
        </is>
      </c>
      <c r="I5621" t="inlineStr">
        <is>
          <t>Fashion-only</t>
        </is>
      </c>
      <c r="J5621" t="inlineStr">
        <is>
          <t>Unspecified</t>
        </is>
      </c>
      <c r="K5621" t="inlineStr">
        <is>
          <t>shopify</t>
        </is>
      </c>
      <c r="L5621" t="inlineStr">
        <is>
          <t>Small</t>
        </is>
      </c>
      <c r="M5621" t="inlineStr">
        <is>
          <t>Verified live (products.json)</t>
        </is>
      </c>
      <c r="N5621" t="inlineStr">
        <is>
          <t>https://thedumshow.com/products.json?limit=250</t>
        </is>
      </c>
      <c r="O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n">
        <v>0</v>
      </c>
      <c r="G5622" t="n">
        <v>1</v>
      </c>
      <c r="H5622" t="inlineStr">
        <is>
          <t>2026-10-20</t>
        </is>
      </c>
      <c r="I5622" t="inlineStr">
        <is>
          <t>Has clothing section</t>
        </is>
      </c>
      <c r="J5622" t="inlineStr">
        <is>
          <t>Women</t>
        </is>
      </c>
      <c r="K5622" t="inlineStr">
        <is>
          <t>shopify</t>
        </is>
      </c>
      <c r="L5622" t="inlineStr">
        <is>
          <t>Small</t>
        </is>
      </c>
      <c r="M5622" t="inlineStr">
        <is>
          <t>Verified live (products.json)</t>
        </is>
      </c>
      <c r="N5622" t="inlineStr">
        <is>
          <t>https://www.thedonavancollection.com/products.json?limit=250</t>
        </is>
      </c>
      <c r="O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n">
        <v>1649</v>
      </c>
      <c r="G5623" t="n">
        <v>335</v>
      </c>
      <c r="H5623" t="inlineStr">
        <is>
          <t>2026-10-20</t>
        </is>
      </c>
      <c r="I5623" t="inlineStr">
        <is>
          <t>Has clothing section</t>
        </is>
      </c>
      <c r="J5623" t="inlineStr">
        <is>
          <t>Women</t>
        </is>
      </c>
      <c r="K5623" t="inlineStr">
        <is>
          <t>shopify</t>
        </is>
      </c>
      <c r="L5623" t="inlineStr">
        <is>
          <t>Small</t>
        </is>
      </c>
      <c r="M5623" t="inlineStr">
        <is>
          <t>Verified live (products.json)</t>
        </is>
      </c>
      <c r="N5623" t="inlineStr">
        <is>
          <t>https://dresdendolls.com/products.json?limit=250</t>
        </is>
      </c>
      <c r="O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n">
        <v>991</v>
      </c>
      <c r="G5624" t="n">
        <v>7947</v>
      </c>
      <c r="H5624" t="inlineStr">
        <is>
          <t>2026-10-20</t>
        </is>
      </c>
      <c r="I5624" t="inlineStr">
        <is>
          <t>Fashion-only</t>
        </is>
      </c>
      <c r="J5624" t="inlineStr">
        <is>
          <t>Women</t>
        </is>
      </c>
      <c r="K5624" t="inlineStr">
        <is>
          <t>shopify</t>
        </is>
      </c>
      <c r="L5624" t="inlineStr">
        <is>
          <t>Small</t>
        </is>
      </c>
      <c r="M5624" t="inlineStr">
        <is>
          <t>Verified live (products.json)</t>
        </is>
      </c>
      <c r="N5624" t="inlineStr">
        <is>
          <t>https://thedressbride.com/products.json?limit=250</t>
        </is>
      </c>
      <c r="O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n">
        <v>289383</v>
      </c>
      <c r="G5625" t="n">
        <v>99356</v>
      </c>
      <c r="H5625" t="inlineStr">
        <is>
          <t>2026-10-20</t>
        </is>
      </c>
      <c r="I5625" t="inlineStr">
        <is>
          <t>Fashion-only</t>
        </is>
      </c>
      <c r="J5625" t="inlineStr">
        <is>
          <t>Women</t>
        </is>
      </c>
      <c r="K5625" t="inlineStr">
        <is>
          <t>shopify</t>
        </is>
      </c>
      <c r="L5625" t="inlineStr">
        <is>
          <t>Small</t>
        </is>
      </c>
      <c r="M5625" t="inlineStr">
        <is>
          <t>Verified live (products.json)</t>
        </is>
      </c>
      <c r="N5625" t="inlineStr">
        <is>
          <t>https://www.thedressoutlet.com/products.json?limit=250</t>
        </is>
      </c>
      <c r="O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n">
        <v>984</v>
      </c>
      <c r="G5626" t="n">
        <v>967</v>
      </c>
      <c r="H5626" t="inlineStr">
        <is>
          <t>2026-10-20</t>
        </is>
      </c>
      <c r="I5626" t="inlineStr">
        <is>
          <t>Has clothing section</t>
        </is>
      </c>
      <c r="J5626" t="inlineStr">
        <is>
          <t>Women</t>
        </is>
      </c>
      <c r="K5626" t="inlineStr">
        <is>
          <t>shopify</t>
        </is>
      </c>
      <c r="L5626" t="inlineStr">
        <is>
          <t>Small</t>
        </is>
      </c>
      <c r="M5626" t="inlineStr">
        <is>
          <t>Verified live (products.json)</t>
        </is>
      </c>
      <c r="N5626" t="inlineStr">
        <is>
          <t>https://tdrfashions.com/products.json?limit=250</t>
        </is>
      </c>
      <c r="O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n">
        <v>5699</v>
      </c>
      <c r="G5627" t="n">
        <v>3102</v>
      </c>
      <c r="H5627" t="inlineStr">
        <is>
          <t>2026-10-20</t>
        </is>
      </c>
      <c r="I5627" t="inlineStr">
        <is>
          <t>Fashion-only</t>
        </is>
      </c>
      <c r="J5627" t="inlineStr">
        <is>
          <t>Women</t>
        </is>
      </c>
      <c r="K5627" t="inlineStr">
        <is>
          <t>shopify</t>
        </is>
      </c>
      <c r="L5627" t="inlineStr">
        <is>
          <t>Small</t>
        </is>
      </c>
      <c r="M5627" t="inlineStr">
        <is>
          <t>Verified live (products.json)</t>
        </is>
      </c>
      <c r="N5627" t="inlineStr">
        <is>
          <t>https://www.thedressingroomboutique.com/products.json?limit=250</t>
        </is>
      </c>
      <c r="O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n">
        <v>6212</v>
      </c>
      <c r="G5628" t="n">
        <v>1121</v>
      </c>
      <c r="H5628" t="inlineStr">
        <is>
          <t>2026-10-20</t>
        </is>
      </c>
      <c r="I5628" t="inlineStr">
        <is>
          <t>Fashion-only</t>
        </is>
      </c>
      <c r="J5628" t="inlineStr">
        <is>
          <t>Unisex</t>
        </is>
      </c>
      <c r="K5628" t="inlineStr">
        <is>
          <t>shopify</t>
        </is>
      </c>
      <c r="L5628" t="inlineStr">
        <is>
          <t>Small</t>
        </is>
      </c>
      <c r="M5628" t="inlineStr">
        <is>
          <t>Verified live (products.json)</t>
        </is>
      </c>
      <c r="N5628" t="inlineStr">
        <is>
          <t>https://www.thedriveclothing.com/products.json?limit=250</t>
        </is>
      </c>
      <c r="O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n">
        <v>5</v>
      </c>
      <c r="G5629" t="n">
        <v>44</v>
      </c>
      <c r="H5629" t="inlineStr">
        <is>
          <t>2026-10-20</t>
        </is>
      </c>
      <c r="I5629" t="inlineStr">
        <is>
          <t>Fashion-only</t>
        </is>
      </c>
      <c r="J5629" t="inlineStr">
        <is>
          <t>Unspecified</t>
        </is>
      </c>
      <c r="K5629" t="inlineStr">
        <is>
          <t>square</t>
        </is>
      </c>
      <c r="L5629" t="inlineStr">
        <is>
          <t>Small</t>
        </is>
      </c>
      <c r="M5629" t="inlineStr">
        <is>
          <t>Verified live (nav/sitemap clothing links)</t>
        </is>
      </c>
      <c r="N5629" t="inlineStr">
        <is>
          <t>https://www.thedustycanyon.com/womens-clothing</t>
        </is>
      </c>
      <c r="O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n">
        <v>9917</v>
      </c>
      <c r="G5630" t="n">
        <v>2182</v>
      </c>
      <c r="H5630" t="inlineStr">
        <is>
          <t>2026-10-20</t>
        </is>
      </c>
      <c r="I5630" t="inlineStr">
        <is>
          <t>Has clothing section</t>
        </is>
      </c>
      <c r="J5630" t="inlineStr">
        <is>
          <t>Unspecified</t>
        </is>
      </c>
      <c r="K5630" t="inlineStr">
        <is>
          <t>shopify</t>
        </is>
      </c>
      <c r="L5630" t="inlineStr">
        <is>
          <t>Small</t>
        </is>
      </c>
      <c r="M5630" t="inlineStr">
        <is>
          <t>Verified live (products.json)</t>
        </is>
      </c>
      <c r="N5630" t="inlineStr">
        <is>
          <t>https://farmshare.theecologycenter.org/products.json?limit=250</t>
        </is>
      </c>
      <c r="O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n">
        <v>2990</v>
      </c>
      <c r="G5631" t="n">
        <v>587</v>
      </c>
      <c r="H5631" t="inlineStr">
        <is>
          <t>2026-10-20</t>
        </is>
      </c>
      <c r="I5631" t="inlineStr">
        <is>
          <t>Has clothing section</t>
        </is>
      </c>
      <c r="J5631" t="inlineStr">
        <is>
          <t>Unspecified</t>
        </is>
      </c>
      <c r="K5631" t="inlineStr">
        <is>
          <t>shopify</t>
        </is>
      </c>
      <c r="L5631" t="inlineStr">
        <is>
          <t>Small</t>
        </is>
      </c>
      <c r="M5631" t="inlineStr">
        <is>
          <t>Verified live (products.json)</t>
        </is>
      </c>
      <c r="N5631" t="inlineStr">
        <is>
          <t>https://www.shopelyucateco.com/products.json?limit=250</t>
        </is>
      </c>
      <c r="O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n">
        <v>7445</v>
      </c>
      <c r="G5632" t="n">
        <v>602</v>
      </c>
      <c r="H5632" t="inlineStr">
        <is>
          <t>2026-10-20</t>
        </is>
      </c>
      <c r="I5632" t="inlineStr">
        <is>
          <t>Fashion-only</t>
        </is>
      </c>
      <c r="J5632" t="inlineStr">
        <is>
          <t>Unisex</t>
        </is>
      </c>
      <c r="K5632" t="inlineStr">
        <is>
          <t>shopify</t>
        </is>
      </c>
      <c r="L5632" t="inlineStr">
        <is>
          <t>Medium</t>
        </is>
      </c>
      <c r="M5632" t="inlineStr">
        <is>
          <t>Verified live (products.json)</t>
        </is>
      </c>
      <c r="N5632" t="inlineStr">
        <is>
          <t>https://elder-statesman.com/products.json?limit=250</t>
        </is>
      </c>
      <c r="O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n">
        <v>9</v>
      </c>
      <c r="G5633" t="n">
        <v>36</v>
      </c>
      <c r="H5633" t="inlineStr">
        <is>
          <t>2026-10-20</t>
        </is>
      </c>
      <c r="I5633" t="inlineStr">
        <is>
          <t>Has clothing section</t>
        </is>
      </c>
      <c r="J5633" t="inlineStr">
        <is>
          <t>Unisex</t>
        </is>
      </c>
      <c r="K5633" t="inlineStr">
        <is>
          <t>shopify</t>
        </is>
      </c>
      <c r="L5633" t="inlineStr">
        <is>
          <t>Small</t>
        </is>
      </c>
      <c r="M5633" t="inlineStr">
        <is>
          <t>Verified live (products.json)</t>
        </is>
      </c>
      <c r="N5633" t="inlineStr">
        <is>
          <t>https://theequalityshop.com/products.json?limit=250</t>
        </is>
      </c>
      <c r="O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n">
        <v>0</v>
      </c>
      <c r="G5634" t="n">
        <v>2</v>
      </c>
      <c r="H5634" t="inlineStr">
        <is>
          <t>2026-10-20</t>
        </is>
      </c>
      <c r="I5634" t="inlineStr">
        <is>
          <t>Has clothing section</t>
        </is>
      </c>
      <c r="J5634" t="inlineStr">
        <is>
          <t>Unspecified</t>
        </is>
      </c>
      <c r="K5634" t="inlineStr">
        <is>
          <t>shopify</t>
        </is>
      </c>
      <c r="L5634" t="inlineStr">
        <is>
          <t>Small</t>
        </is>
      </c>
      <c r="M5634" t="inlineStr">
        <is>
          <t>Verified live (products.json)</t>
        </is>
      </c>
      <c r="N5634" t="inlineStr">
        <is>
          <t>https://shopessl.com/products.json?limit=250</t>
        </is>
      </c>
      <c r="O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n">
        <v>5</v>
      </c>
      <c r="G5635" t="n">
        <v>42</v>
      </c>
      <c r="H5635" t="inlineStr">
        <is>
          <t>2026-10-20</t>
        </is>
      </c>
      <c r="I5635" t="inlineStr">
        <is>
          <t>Has clothing section</t>
        </is>
      </c>
      <c r="J5635" t="inlineStr">
        <is>
          <t>Unspecified</t>
        </is>
      </c>
      <c r="K5635" t="inlineStr">
        <is>
          <t>shopify</t>
        </is>
      </c>
      <c r="L5635" t="inlineStr">
        <is>
          <t>Small</t>
        </is>
      </c>
      <c r="M5635" t="inlineStr">
        <is>
          <t>Verified live (products.json)</t>
        </is>
      </c>
      <c r="N5635" t="inlineStr">
        <is>
          <t>https://www.theethicalolive.com/products.json?limit=250</t>
        </is>
      </c>
      <c r="O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n">
        <v>12596</v>
      </c>
      <c r="G5636" t="n">
        <v>4659</v>
      </c>
      <c r="H5636" t="inlineStr">
        <is>
          <t>2026-10-20</t>
        </is>
      </c>
      <c r="I5636" t="inlineStr">
        <is>
          <t>Fashion-only</t>
        </is>
      </c>
      <c r="J5636" t="inlineStr">
        <is>
          <t>Unspecified</t>
        </is>
      </c>
      <c r="K5636" t="inlineStr">
        <is>
          <t>bigcommerce</t>
        </is>
      </c>
      <c r="L5636" t="inlineStr">
        <is>
          <t>Small</t>
        </is>
      </c>
      <c r="M5636" t="inlineStr">
        <is>
          <t>Verified live (nav/sitemap clothing links)</t>
        </is>
      </c>
      <c r="N5636" t="inlineStr">
        <is>
          <t>https://theevolutionstore.com/categories/fashion-lifestyle/clothing-accessories/</t>
        </is>
      </c>
      <c r="O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n">
        <v>0</v>
      </c>
      <c r="G5637" t="n">
        <v>15</v>
      </c>
      <c r="H5637" t="inlineStr">
        <is>
          <t>2026-10-20</t>
        </is>
      </c>
      <c r="I5637" t="inlineStr">
        <is>
          <t>Fashion-only</t>
        </is>
      </c>
      <c r="J5637" t="inlineStr">
        <is>
          <t>Unisex</t>
        </is>
      </c>
      <c r="K5637" t="inlineStr">
        <is>
          <t>shopify</t>
        </is>
      </c>
      <c r="L5637" t="inlineStr">
        <is>
          <t>Small</t>
        </is>
      </c>
      <c r="M5637" t="inlineStr">
        <is>
          <t>Verified live (products.json)</t>
        </is>
      </c>
      <c r="N5637" t="inlineStr">
        <is>
          <t>https://thefactorygiveaways.com/products.json?limit=250</t>
        </is>
      </c>
      <c r="O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n">
        <v>105</v>
      </c>
      <c r="G5638" t="n">
        <v>287</v>
      </c>
      <c r="H5638" t="inlineStr">
        <is>
          <t>2026-10-20</t>
        </is>
      </c>
      <c r="I5638" t="inlineStr">
        <is>
          <t>Fashion-only</t>
        </is>
      </c>
      <c r="J5638" t="inlineStr">
        <is>
          <t>Unisex</t>
        </is>
      </c>
      <c r="K5638" t="inlineStr">
        <is>
          <t>shopify</t>
        </is>
      </c>
      <c r="L5638" t="inlineStr">
        <is>
          <t>Small</t>
        </is>
      </c>
      <c r="M5638" t="inlineStr">
        <is>
          <t>Verified live (products.json)</t>
        </is>
      </c>
      <c r="N5638" t="inlineStr">
        <is>
          <t>https://thefadedfarmhouse.com/products.json?limit=250</t>
        </is>
      </c>
      <c r="O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n">
        <v>13</v>
      </c>
      <c r="G5639" t="n">
        <v>50</v>
      </c>
      <c r="H5639" t="inlineStr">
        <is>
          <t>2026-10-20</t>
        </is>
      </c>
      <c r="I5639" t="inlineStr">
        <is>
          <t>Fashion-only</t>
        </is>
      </c>
      <c r="J5639" t="inlineStr">
        <is>
          <t>Unisex</t>
        </is>
      </c>
      <c r="K5639" t="inlineStr">
        <is>
          <t>shopify</t>
        </is>
      </c>
      <c r="L5639" t="inlineStr">
        <is>
          <t>Small</t>
        </is>
      </c>
      <c r="M5639" t="inlineStr">
        <is>
          <t>Verified live (products.json)</t>
        </is>
      </c>
      <c r="N5639" t="inlineStr">
        <is>
          <t>https://www.thefairygodmotherclothingco.com/products.json?limit=250</t>
        </is>
      </c>
      <c r="O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n">
        <v>4838</v>
      </c>
      <c r="G5640" t="n">
        <v>1659</v>
      </c>
      <c r="H5640" t="inlineStr">
        <is>
          <t>2026-10-20</t>
        </is>
      </c>
      <c r="I5640" t="inlineStr">
        <is>
          <t>Has clothing section</t>
        </is>
      </c>
      <c r="J5640" t="inlineStr">
        <is>
          <t>Unspecified</t>
        </is>
      </c>
      <c r="K5640" t="inlineStr">
        <is>
          <t>shopify</t>
        </is>
      </c>
      <c r="L5640" t="inlineStr">
        <is>
          <t>Small</t>
        </is>
      </c>
      <c r="M5640" t="inlineStr">
        <is>
          <t>Verified live (products.json)</t>
        </is>
      </c>
      <c r="N5640" t="inlineStr">
        <is>
          <t>https://thefarmersdaughterfibers.com/products.json?limit=250</t>
        </is>
      </c>
      <c r="O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yet</t>
        </is>
      </c>
      <c r="I5641" t="inlineStr">
        <is>
          <t>Fashion-only</t>
        </is>
      </c>
      <c r="J5641" t="inlineStr">
        <is>
          <t>Unisex</t>
        </is>
      </c>
      <c r="K5641" t="inlineStr">
        <is>
          <t>ecwid</t>
        </is>
      </c>
      <c r="L5641" t="inlineStr">
        <is>
          <t>Small</t>
        </is>
      </c>
      <c r="M5641" t="inlineStr">
        <is>
          <t>Verified live (nav/sitemap clothing links)</t>
        </is>
      </c>
      <c r="N5641" t="inlineStr">
        <is>
          <t>https://theriderfarmhouse.com/Mens-Clothing-c180500751</t>
        </is>
      </c>
      <c r="O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n">
        <v>7283</v>
      </c>
      <c r="G5642" t="n">
        <v>435</v>
      </c>
      <c r="H5642" t="inlineStr">
        <is>
          <t>2026-10-20</t>
        </is>
      </c>
      <c r="I5642" t="inlineStr">
        <is>
          <t>Has clothing section</t>
        </is>
      </c>
      <c r="J5642" t="inlineStr">
        <is>
          <t>Unspecified</t>
        </is>
      </c>
      <c r="K5642" t="inlineStr">
        <is>
          <t>shopify</t>
        </is>
      </c>
      <c r="L5642" t="inlineStr">
        <is>
          <t>Small</t>
        </is>
      </c>
      <c r="M5642" t="inlineStr">
        <is>
          <t>Verified live (products.json)</t>
        </is>
      </c>
      <c r="N5642" t="inlineStr">
        <is>
          <t>https://thefellas.com/products.json?limit=250</t>
        </is>
      </c>
      <c r="O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n">
        <v>5292</v>
      </c>
      <c r="G5643" t="n">
        <v>1123</v>
      </c>
      <c r="H5643" t="inlineStr">
        <is>
          <t>2026-10-20</t>
        </is>
      </c>
      <c r="I5643" t="inlineStr">
        <is>
          <t>Has clothing section</t>
        </is>
      </c>
      <c r="J5643" t="inlineStr">
        <is>
          <t>Women</t>
        </is>
      </c>
      <c r="K5643" t="inlineStr">
        <is>
          <t>shopify</t>
        </is>
      </c>
      <c r="L5643" t="inlineStr">
        <is>
          <t>Small</t>
        </is>
      </c>
      <c r="M5643" t="inlineStr">
        <is>
          <t>Verified live (products.json)</t>
        </is>
      </c>
      <c r="N5643" t="inlineStr">
        <is>
          <t>https://thefishingfactory.com/products.json?limit=250</t>
        </is>
      </c>
      <c r="O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n">
        <v>2532</v>
      </c>
      <c r="G5644" t="n">
        <v>855</v>
      </c>
      <c r="H5644" t="inlineStr">
        <is>
          <t>2026-10-20</t>
        </is>
      </c>
      <c r="I5644" t="inlineStr">
        <is>
          <t>Has clothing section</t>
        </is>
      </c>
      <c r="J5644" t="inlineStr">
        <is>
          <t>Women</t>
        </is>
      </c>
      <c r="K5644" t="inlineStr">
        <is>
          <t>shopify</t>
        </is>
      </c>
      <c r="L5644" t="inlineStr">
        <is>
          <t>Small</t>
        </is>
      </c>
      <c r="M5644" t="inlineStr">
        <is>
          <t>Verified live (products.json)</t>
        </is>
      </c>
      <c r="N5644" t="inlineStr">
        <is>
          <t>https://www.thefixkicks.com/products.json?limit=250</t>
        </is>
      </c>
      <c r="O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n">
        <v>5525</v>
      </c>
      <c r="G5645" t="n">
        <v>1797</v>
      </c>
      <c r="H5645" t="inlineStr">
        <is>
          <t>2026-10-20</t>
        </is>
      </c>
      <c r="I5645" t="inlineStr">
        <is>
          <t>Has clothing section</t>
        </is>
      </c>
      <c r="J5645" t="inlineStr">
        <is>
          <t>Unspecified</t>
        </is>
      </c>
      <c r="K5645" t="inlineStr">
        <is>
          <t>shopify</t>
        </is>
      </c>
      <c r="L5645" t="inlineStr">
        <is>
          <t>Small</t>
        </is>
      </c>
      <c r="M5645" t="inlineStr">
        <is>
          <t>Verified live (products.json)</t>
        </is>
      </c>
      <c r="N5645" t="inlineStr">
        <is>
          <t>https://thefloatlife.com/products.json?limit=250</t>
        </is>
      </c>
      <c r="O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n">
        <v>0</v>
      </c>
      <c r="G5646" t="n">
        <v>9</v>
      </c>
      <c r="H5646" t="inlineStr">
        <is>
          <t>2026-10-20</t>
        </is>
      </c>
      <c r="I5646" t="inlineStr">
        <is>
          <t>Fashion-only</t>
        </is>
      </c>
      <c r="J5646" t="inlineStr">
        <is>
          <t>Unisex</t>
        </is>
      </c>
      <c r="K5646" t="inlineStr">
        <is>
          <t>shopify</t>
        </is>
      </c>
      <c r="L5646" t="inlineStr">
        <is>
          <t>Small</t>
        </is>
      </c>
      <c r="M5646" t="inlineStr">
        <is>
          <t>Verified live (products.json)</t>
        </is>
      </c>
      <c r="N5646" t="inlineStr">
        <is>
          <t>https://thefloralcowgirl.com/products.json?limit=250</t>
        </is>
      </c>
      <c r="O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n">
        <v>194</v>
      </c>
      <c r="G5647" t="n">
        <v>64</v>
      </c>
      <c r="H5647" t="inlineStr">
        <is>
          <t>2026-10-20</t>
        </is>
      </c>
      <c r="I5647" t="inlineStr">
        <is>
          <t>Fashion-only</t>
        </is>
      </c>
      <c r="J5647" t="inlineStr">
        <is>
          <t>Unisex</t>
        </is>
      </c>
      <c r="K5647" t="inlineStr">
        <is>
          <t>shopify</t>
        </is>
      </c>
      <c r="L5647" t="inlineStr">
        <is>
          <t>Small</t>
        </is>
      </c>
      <c r="M5647" t="inlineStr">
        <is>
          <t>Verified live (products.json)</t>
        </is>
      </c>
      <c r="N5647" t="inlineStr">
        <is>
          <t>https://theflyingfishstudio.com/products.json?limit=250</t>
        </is>
      </c>
      <c r="O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n">
        <v>62438</v>
      </c>
      <c r="G5648" t="n">
        <v>19944</v>
      </c>
      <c r="H5648" t="inlineStr">
        <is>
          <t>2026-10-20</t>
        </is>
      </c>
      <c r="I5648" t="inlineStr">
        <is>
          <t>Fashion-only</t>
        </is>
      </c>
      <c r="J5648" t="inlineStr">
        <is>
          <t>Unisex</t>
        </is>
      </c>
      <c r="K5648" t="inlineStr">
        <is>
          <t>shopify</t>
        </is>
      </c>
      <c r="L5648" t="inlineStr">
        <is>
          <t>Medium</t>
        </is>
      </c>
      <c r="M5648" t="inlineStr">
        <is>
          <t>Verified live (products.json)</t>
        </is>
      </c>
      <c r="N5648" t="inlineStr">
        <is>
          <t>https://thefrankieshop.com/products.json?limit=250</t>
        </is>
      </c>
      <c r="O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n">
        <v>598</v>
      </c>
      <c r="G5649" t="n">
        <v>230</v>
      </c>
      <c r="H5649" t="inlineStr">
        <is>
          <t>2026-10-20</t>
        </is>
      </c>
      <c r="I5649" t="inlineStr">
        <is>
          <t>Has clothing section</t>
        </is>
      </c>
      <c r="J5649" t="inlineStr">
        <is>
          <t>Women</t>
        </is>
      </c>
      <c r="K5649" t="inlineStr">
        <is>
          <t>shopify</t>
        </is>
      </c>
      <c r="L5649" t="inlineStr">
        <is>
          <t>Small</t>
        </is>
      </c>
      <c r="M5649" t="inlineStr">
        <is>
          <t>Verified live (products.json)</t>
        </is>
      </c>
      <c r="N5649" t="inlineStr">
        <is>
          <t>https://thefrillyfillyllc.com/products.json?limit=250</t>
        </is>
      </c>
      <c r="O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n">
        <v>418049</v>
      </c>
      <c r="G5650" t="n">
        <v>41218</v>
      </c>
      <c r="H5650" t="inlineStr">
        <is>
          <t>2026-10-20</t>
        </is>
      </c>
      <c r="I5650" t="inlineStr">
        <is>
          <t>Has clothing section</t>
        </is>
      </c>
      <c r="J5650" t="inlineStr">
        <is>
          <t>Unisex</t>
        </is>
      </c>
      <c r="K5650" t="inlineStr">
        <is>
          <t>shopify</t>
        </is>
      </c>
      <c r="L5650" t="inlineStr">
        <is>
          <t>Medium</t>
        </is>
      </c>
      <c r="M5650" t="inlineStr">
        <is>
          <t>Verified live (products.json)</t>
        </is>
      </c>
      <c r="N5650" t="inlineStr">
        <is>
          <t>https://www.thefryecompany.com/products.json?limit=250</t>
        </is>
      </c>
      <c r="O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n">
        <v>1321</v>
      </c>
      <c r="G5651" t="n">
        <v>8732</v>
      </c>
      <c r="H5651" t="inlineStr">
        <is>
          <t>2026-10-20</t>
        </is>
      </c>
      <c r="I5651" t="inlineStr">
        <is>
          <t>Has clothing section</t>
        </is>
      </c>
      <c r="J5651" t="inlineStr">
        <is>
          <t>Women</t>
        </is>
      </c>
      <c r="K5651" t="inlineStr">
        <is>
          <t>shopify</t>
        </is>
      </c>
      <c r="L5651" t="inlineStr">
        <is>
          <t>Small</t>
        </is>
      </c>
      <c r="M5651" t="inlineStr">
        <is>
          <t>Verified live (products.json)</t>
        </is>
      </c>
      <c r="N5651" t="inlineStr">
        <is>
          <t>https://www.btownfun.com/products.json?limit=250</t>
        </is>
      </c>
      <c r="O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n">
        <v>337</v>
      </c>
      <c r="G5652" t="n">
        <v>821</v>
      </c>
      <c r="H5652" t="inlineStr">
        <is>
          <t>2026-10-20</t>
        </is>
      </c>
      <c r="I5652" t="inlineStr">
        <is>
          <t>Fashion-only</t>
        </is>
      </c>
      <c r="J5652" t="inlineStr">
        <is>
          <t>Unisex</t>
        </is>
      </c>
      <c r="K5652" t="inlineStr">
        <is>
          <t>shopify</t>
        </is>
      </c>
      <c r="L5652" t="inlineStr">
        <is>
          <t>Small</t>
        </is>
      </c>
      <c r="M5652" t="inlineStr">
        <is>
          <t>Verified live (products.json)</t>
        </is>
      </c>
      <c r="N5652" t="inlineStr">
        <is>
          <t>https://thefuzzyfelt.com/products.json?limit=250</t>
        </is>
      </c>
      <c r="O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n">
        <v>6207</v>
      </c>
      <c r="G5653" t="n">
        <v>2943</v>
      </c>
      <c r="H5653" t="inlineStr">
        <is>
          <t>2026-10-20</t>
        </is>
      </c>
      <c r="I5653" t="inlineStr">
        <is>
          <t>Fashion-only</t>
        </is>
      </c>
      <c r="J5653" t="inlineStr">
        <is>
          <t>Unspecified</t>
        </is>
      </c>
      <c r="K5653" t="inlineStr">
        <is>
          <t>shopify</t>
        </is>
      </c>
      <c r="L5653" t="inlineStr">
        <is>
          <t>Small</t>
        </is>
      </c>
      <c r="M5653" t="inlineStr">
        <is>
          <t>Verified live (products.json)</t>
        </is>
      </c>
      <c r="N5653" t="inlineStr">
        <is>
          <t>https://thegallery630.com/products.json?limit=250</t>
        </is>
      </c>
      <c r="O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n">
        <v>143</v>
      </c>
      <c r="G5654" t="n">
        <v>397</v>
      </c>
      <c r="H5654" t="inlineStr">
        <is>
          <t>2026-10-20</t>
        </is>
      </c>
      <c r="I5654" t="inlineStr">
        <is>
          <t>Fashion-only</t>
        </is>
      </c>
      <c r="J5654" t="inlineStr">
        <is>
          <t>Unisex</t>
        </is>
      </c>
      <c r="K5654" t="inlineStr">
        <is>
          <t>shopify</t>
        </is>
      </c>
      <c r="L5654" t="inlineStr">
        <is>
          <t>Small</t>
        </is>
      </c>
      <c r="M5654" t="inlineStr">
        <is>
          <t>Verified live (products.json)</t>
        </is>
      </c>
      <c r="N5654" t="inlineStr">
        <is>
          <t>https://thegatheringshops.com/products.json?limit=250</t>
        </is>
      </c>
      <c r="O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n">
        <v>393</v>
      </c>
      <c r="G5655" t="n">
        <v>121</v>
      </c>
      <c r="H5655" t="inlineStr">
        <is>
          <t>2026-10-20</t>
        </is>
      </c>
      <c r="I5655" t="inlineStr">
        <is>
          <t>Fashion-only</t>
        </is>
      </c>
      <c r="J5655" t="inlineStr">
        <is>
          <t>Women</t>
        </is>
      </c>
      <c r="K5655" t="inlineStr">
        <is>
          <t>shopify</t>
        </is>
      </c>
      <c r="L5655" t="inlineStr">
        <is>
          <t>Small</t>
        </is>
      </c>
      <c r="M5655" t="inlineStr">
        <is>
          <t>Verified live (products.json)</t>
        </is>
      </c>
      <c r="N5655" t="inlineStr">
        <is>
          <t>https://thegatorbug.com/products.json?limit=250</t>
        </is>
      </c>
      <c r="O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n">
        <v>93</v>
      </c>
      <c r="G5656" t="n">
        <v>101</v>
      </c>
      <c r="H5656" t="inlineStr">
        <is>
          <t>2026-10-20</t>
        </is>
      </c>
      <c r="I5656" t="inlineStr">
        <is>
          <t>Fashion-only</t>
        </is>
      </c>
      <c r="J5656" t="inlineStr">
        <is>
          <t>Unisex</t>
        </is>
      </c>
      <c r="K5656" t="inlineStr">
        <is>
          <t>shopify</t>
        </is>
      </c>
      <c r="L5656" t="inlineStr">
        <is>
          <t>Small</t>
        </is>
      </c>
      <c r="M5656" t="inlineStr">
        <is>
          <t>Verified live (products.json)</t>
        </is>
      </c>
      <c r="N5656" t="inlineStr">
        <is>
          <t>https://thegentlepit.com/products.json?limit=250</t>
        </is>
      </c>
      <c r="O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n">
        <v>5</v>
      </c>
      <c r="G5657" t="n">
        <v>12</v>
      </c>
      <c r="H5657" t="inlineStr">
        <is>
          <t>2026-10-20</t>
        </is>
      </c>
      <c r="I5657" t="inlineStr">
        <is>
          <t>Fashion-only</t>
        </is>
      </c>
      <c r="J5657" t="inlineStr">
        <is>
          <t>Unisex</t>
        </is>
      </c>
      <c r="K5657" t="inlineStr">
        <is>
          <t>shopify</t>
        </is>
      </c>
      <c r="L5657" t="inlineStr">
        <is>
          <t>Small</t>
        </is>
      </c>
      <c r="M5657" t="inlineStr">
        <is>
          <t>Verified live (products.json)</t>
        </is>
      </c>
      <c r="N5657" t="inlineStr">
        <is>
          <t>https://thegiftwellness.com/products.json?limit=250</t>
        </is>
      </c>
      <c r="O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n">
        <v>48</v>
      </c>
      <c r="G5658" t="n">
        <v>18</v>
      </c>
      <c r="H5658" t="inlineStr">
        <is>
          <t>2026-10-20</t>
        </is>
      </c>
      <c r="I5658" t="inlineStr">
        <is>
          <t>Fashion-only</t>
        </is>
      </c>
      <c r="J5658" t="inlineStr">
        <is>
          <t>Women</t>
        </is>
      </c>
      <c r="K5658" t="inlineStr">
        <is>
          <t>shopify</t>
        </is>
      </c>
      <c r="L5658" t="inlineStr">
        <is>
          <t>Small</t>
        </is>
      </c>
      <c r="M5658" t="inlineStr">
        <is>
          <t>Verified live (products.json)</t>
        </is>
      </c>
      <c r="N5658" t="inlineStr">
        <is>
          <t>https://thegirlsdayoutboutique.com/products.json?limit=250</t>
        </is>
      </c>
      <c r="O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n">
        <v>261417</v>
      </c>
      <c r="G5659" t="n">
        <v>36534</v>
      </c>
      <c r="H5659" t="inlineStr">
        <is>
          <t>2026-10-20</t>
        </is>
      </c>
      <c r="I5659" t="inlineStr">
        <is>
          <t>Has clothing section</t>
        </is>
      </c>
      <c r="J5659" t="inlineStr">
        <is>
          <t>Unisex</t>
        </is>
      </c>
      <c r="K5659" t="inlineStr">
        <is>
          <t>shopify</t>
        </is>
      </c>
      <c r="L5659" t="inlineStr">
        <is>
          <t>Medium</t>
        </is>
      </c>
      <c r="M5659" t="inlineStr">
        <is>
          <t>Verified live (products.json)</t>
        </is>
      </c>
      <c r="N5659" t="inlineStr">
        <is>
          <t>https://www.gld.com/products.json?limit=250</t>
        </is>
      </c>
      <c r="O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n">
        <v>0</v>
      </c>
      <c r="G5660" t="n">
        <v>12</v>
      </c>
      <c r="H5660" t="inlineStr">
        <is>
          <t>2026-10-20</t>
        </is>
      </c>
      <c r="I5660" t="inlineStr">
        <is>
          <t>Has clothing section</t>
        </is>
      </c>
      <c r="J5660" t="inlineStr">
        <is>
          <t>Unisex</t>
        </is>
      </c>
      <c r="K5660" t="inlineStr">
        <is>
          <t>shopify</t>
        </is>
      </c>
      <c r="L5660" t="inlineStr">
        <is>
          <t>Small</t>
        </is>
      </c>
      <c r="M5660" t="inlineStr">
        <is>
          <t>Verified live (products.json)</t>
        </is>
      </c>
      <c r="N5660" t="inlineStr">
        <is>
          <t>https://thegodoverstore.com/products.json?limit=250</t>
        </is>
      </c>
      <c r="O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n">
        <v>115</v>
      </c>
      <c r="G5661" t="n">
        <v>678</v>
      </c>
      <c r="H5661" t="inlineStr">
        <is>
          <t>2026-10-20</t>
        </is>
      </c>
      <c r="I5661" t="inlineStr">
        <is>
          <t>Has clothing section</t>
        </is>
      </c>
      <c r="J5661" t="inlineStr">
        <is>
          <t>Unisex</t>
        </is>
      </c>
      <c r="K5661" t="inlineStr">
        <is>
          <t>shopify</t>
        </is>
      </c>
      <c r="L5661" t="inlineStr">
        <is>
          <t>Small</t>
        </is>
      </c>
      <c r="M5661" t="inlineStr">
        <is>
          <t>Verified live (products.json)</t>
        </is>
      </c>
      <c r="N5661" t="inlineStr">
        <is>
          <t>https://www.thegoldparrot.com/products.json?limit=250</t>
        </is>
      </c>
      <c r="O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n">
        <v>801</v>
      </c>
      <c r="G5662" t="n">
        <v>119</v>
      </c>
      <c r="H5662" t="inlineStr">
        <is>
          <t>2026-10-20</t>
        </is>
      </c>
      <c r="I5662" t="inlineStr">
        <is>
          <t>Fashion-only</t>
        </is>
      </c>
      <c r="J5662" t="inlineStr">
        <is>
          <t>Women</t>
        </is>
      </c>
      <c r="K5662" t="inlineStr">
        <is>
          <t>shopify</t>
        </is>
      </c>
      <c r="L5662" t="inlineStr">
        <is>
          <t>Small</t>
        </is>
      </c>
      <c r="M5662" t="inlineStr">
        <is>
          <t>Verified live (products.json)</t>
        </is>
      </c>
      <c r="N5662" t="inlineStr">
        <is>
          <t>https://shopgoldenhanger.com/products.json?limit=250</t>
        </is>
      </c>
      <c r="O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n">
        <v>458</v>
      </c>
      <c r="G5663" t="n">
        <v>349</v>
      </c>
      <c r="H5663" t="inlineStr">
        <is>
          <t>2026-10-20</t>
        </is>
      </c>
      <c r="I5663" t="inlineStr">
        <is>
          <t>Fashion-only</t>
        </is>
      </c>
      <c r="J5663" t="inlineStr">
        <is>
          <t>Women</t>
        </is>
      </c>
      <c r="K5663" t="inlineStr">
        <is>
          <t>shopify</t>
        </is>
      </c>
      <c r="L5663" t="inlineStr">
        <is>
          <t>Small</t>
        </is>
      </c>
      <c r="M5663" t="inlineStr">
        <is>
          <t>Verified live (products.json)</t>
        </is>
      </c>
      <c r="N5663" t="inlineStr">
        <is>
          <t>https://www.theshopgolden.com/products.json?limit=250</t>
        </is>
      </c>
      <c r="O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n">
        <v>3</v>
      </c>
      <c r="G5664" t="n">
        <v>10</v>
      </c>
      <c r="H5664" t="inlineStr">
        <is>
          <t>2026-10-20</t>
        </is>
      </c>
      <c r="I5664" t="inlineStr">
        <is>
          <t>Fashion-only</t>
        </is>
      </c>
      <c r="J5664" t="inlineStr">
        <is>
          <t>Women</t>
        </is>
      </c>
      <c r="K5664" t="inlineStr">
        <is>
          <t>shopify</t>
        </is>
      </c>
      <c r="L5664" t="inlineStr">
        <is>
          <t>Small</t>
        </is>
      </c>
      <c r="M5664" t="inlineStr">
        <is>
          <t>Verified live (products.json)</t>
        </is>
      </c>
      <c r="N5664" t="inlineStr">
        <is>
          <t>https://thegoldensoulclub.com/products.json?limit=250</t>
        </is>
      </c>
      <c r="O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n">
        <v>2</v>
      </c>
      <c r="G5665" t="n">
        <v>174</v>
      </c>
      <c r="H5665" t="inlineStr">
        <is>
          <t>2026-10-20</t>
        </is>
      </c>
      <c r="I5665" t="inlineStr">
        <is>
          <t>Has clothing section</t>
        </is>
      </c>
      <c r="J5665" t="inlineStr">
        <is>
          <t>Unisex</t>
        </is>
      </c>
      <c r="K5665" t="inlineStr">
        <is>
          <t>shopify</t>
        </is>
      </c>
      <c r="L5665" t="inlineStr">
        <is>
          <t>Small</t>
        </is>
      </c>
      <c r="M5665" t="inlineStr">
        <is>
          <t>Verified live (products.json)</t>
        </is>
      </c>
      <c r="N5665" t="inlineStr">
        <is>
          <t>https://thegolfpatriot.com/products.json?limit=250</t>
        </is>
      </c>
      <c r="O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n">
        <v>1076</v>
      </c>
      <c r="G5666" t="n">
        <v>1221</v>
      </c>
      <c r="H5666" t="inlineStr">
        <is>
          <t>2026-10-20</t>
        </is>
      </c>
      <c r="I5666" t="inlineStr">
        <is>
          <t>Has clothing section</t>
        </is>
      </c>
      <c r="J5666" t="inlineStr">
        <is>
          <t>Unisex</t>
        </is>
      </c>
      <c r="K5666" t="inlineStr">
        <is>
          <t>shopify</t>
        </is>
      </c>
      <c r="L5666" t="inlineStr">
        <is>
          <t>Small</t>
        </is>
      </c>
      <c r="M5666" t="inlineStr">
        <is>
          <t>Verified live (products.json)</t>
        </is>
      </c>
      <c r="N5666" t="inlineStr">
        <is>
          <t>https://thegoodlifeboutique.com/products.json?limit=250</t>
        </is>
      </c>
      <c r="O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n">
        <v>11</v>
      </c>
      <c r="G5667" t="n">
        <v>30</v>
      </c>
      <c r="H5667" t="inlineStr">
        <is>
          <t>2026-10-20</t>
        </is>
      </c>
      <c r="I5667" t="inlineStr">
        <is>
          <t>Has clothing section</t>
        </is>
      </c>
      <c r="J5667" t="inlineStr">
        <is>
          <t>Unspecified</t>
        </is>
      </c>
      <c r="K5667" t="inlineStr">
        <is>
          <t>shopify</t>
        </is>
      </c>
      <c r="L5667" t="inlineStr">
        <is>
          <t>Small</t>
        </is>
      </c>
      <c r="M5667" t="inlineStr">
        <is>
          <t>Verified live (products.json)</t>
        </is>
      </c>
      <c r="N5667" t="inlineStr">
        <is>
          <t>https://www.gothardsistersmusicshop.com/products.json?limit=250</t>
        </is>
      </c>
      <c r="O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n">
        <v>18</v>
      </c>
      <c r="G5668" t="n">
        <v>242</v>
      </c>
      <c r="H5668" t="inlineStr">
        <is>
          <t>2026-10-20</t>
        </is>
      </c>
      <c r="I5668" t="inlineStr">
        <is>
          <t>Has clothing section</t>
        </is>
      </c>
      <c r="J5668" t="inlineStr">
        <is>
          <t>Unspecified</t>
        </is>
      </c>
      <c r="K5668" t="inlineStr">
        <is>
          <t>square</t>
        </is>
      </c>
      <c r="L5668" t="inlineStr">
        <is>
          <t>Small</t>
        </is>
      </c>
      <c r="M5668" t="inlineStr">
        <is>
          <t>Verified live (nav/sitemap clothing links)</t>
        </is>
      </c>
      <c r="N5668" t="inlineStr">
        <is>
          <t>https://www.thegrapevineclothing.com/product/1776-tee/YNUPIANLVNM7YKGHTO5QRPK3</t>
        </is>
      </c>
      <c r="O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n">
        <v>769</v>
      </c>
      <c r="G5669" t="n">
        <v>36</v>
      </c>
      <c r="H5669" t="inlineStr">
        <is>
          <t>2026-10-20</t>
        </is>
      </c>
      <c r="I5669" t="inlineStr">
        <is>
          <t>Fashion-only</t>
        </is>
      </c>
      <c r="J5669" t="inlineStr">
        <is>
          <t>Unspecified</t>
        </is>
      </c>
      <c r="K5669" t="inlineStr">
        <is>
          <t>square</t>
        </is>
      </c>
      <c r="L5669" t="inlineStr">
        <is>
          <t>Small</t>
        </is>
      </c>
      <c r="M5669" t="inlineStr">
        <is>
          <t>Verified live (nav/sitemap clothing links)</t>
        </is>
      </c>
      <c r="N5669" t="inlineStr">
        <is>
          <t>https://www.thegratefulheartsboutique.com/product/-long-sleeve-sweater/BSMZBQG5244BYIXND7LE6GUI</t>
        </is>
      </c>
      <c r="O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n">
        <v>10</v>
      </c>
      <c r="G5670" t="n">
        <v>228</v>
      </c>
      <c r="H5670" t="inlineStr">
        <is>
          <t>2026-10-20</t>
        </is>
      </c>
      <c r="I5670" t="inlineStr">
        <is>
          <t>Fashion-only</t>
        </is>
      </c>
      <c r="J5670" t="inlineStr">
        <is>
          <t>Unisex</t>
        </is>
      </c>
      <c r="K5670" t="inlineStr">
        <is>
          <t>shopify</t>
        </is>
      </c>
      <c r="L5670" t="inlineStr">
        <is>
          <t>Small</t>
        </is>
      </c>
      <c r="M5670" t="inlineStr">
        <is>
          <t>Verified live (products.json)</t>
        </is>
      </c>
      <c r="N5670" t="inlineStr">
        <is>
          <t>https://www.thegraybarnboutique.com/products.json?limit=250</t>
        </is>
      </c>
      <c r="O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n">
        <v>0</v>
      </c>
      <c r="G5671" t="n">
        <v>57</v>
      </c>
      <c r="H5671" t="inlineStr">
        <is>
          <t>2026-10-20</t>
        </is>
      </c>
      <c r="I5671" t="inlineStr">
        <is>
          <t>Fashion-only</t>
        </is>
      </c>
      <c r="J5671" t="inlineStr">
        <is>
          <t>Women</t>
        </is>
      </c>
      <c r="K5671" t="inlineStr">
        <is>
          <t>shopify</t>
        </is>
      </c>
      <c r="L5671" t="inlineStr">
        <is>
          <t>Small</t>
        </is>
      </c>
      <c r="M5671" t="inlineStr">
        <is>
          <t>Verified live (products.json)</t>
        </is>
      </c>
      <c r="N5671" t="inlineStr">
        <is>
          <t>https://thegrayelephant.com/products.json?limit=250</t>
        </is>
      </c>
      <c r="O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n">
        <v>27754</v>
      </c>
      <c r="G5672" t="n">
        <v>10085</v>
      </c>
      <c r="H5672" t="inlineStr">
        <is>
          <t>2026-10-20</t>
        </is>
      </c>
      <c r="I5672" t="inlineStr">
        <is>
          <t>Fashion-only</t>
        </is>
      </c>
      <c r="J5672" t="inlineStr">
        <is>
          <t>Men</t>
        </is>
      </c>
      <c r="K5672" t="inlineStr">
        <is>
          <t>shopify</t>
        </is>
      </c>
      <c r="L5672" t="inlineStr">
        <is>
          <t>Small</t>
        </is>
      </c>
      <c r="M5672" t="inlineStr">
        <is>
          <t>Verified live (products.json)</t>
        </is>
      </c>
      <c r="N5672" t="inlineStr">
        <is>
          <t>https://thisisthegreat.com/products.json?limit=250</t>
        </is>
      </c>
      <c r="O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n">
        <v>4669</v>
      </c>
      <c r="G5673" t="n">
        <v>855</v>
      </c>
      <c r="H5673" t="inlineStr">
        <is>
          <t>2026-10-20</t>
        </is>
      </c>
      <c r="I5673" t="inlineStr">
        <is>
          <t>Fashion-only</t>
        </is>
      </c>
      <c r="J5673" t="inlineStr">
        <is>
          <t>Men</t>
        </is>
      </c>
      <c r="K5673" t="inlineStr">
        <is>
          <t>shopify</t>
        </is>
      </c>
      <c r="L5673" t="inlineStr">
        <is>
          <t>Small</t>
        </is>
      </c>
      <c r="M5673" t="inlineStr">
        <is>
          <t>Verified live (products.json)</t>
        </is>
      </c>
      <c r="N5673" t="inlineStr">
        <is>
          <t>https://thegreatpnw.com/products.json?limit=250</t>
        </is>
      </c>
      <c r="O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n">
        <v>2216</v>
      </c>
      <c r="G5674" t="n">
        <v>11508</v>
      </c>
      <c r="H5674" t="inlineStr">
        <is>
          <t>2026-10-20</t>
        </is>
      </c>
      <c r="I5674" t="inlineStr">
        <is>
          <t>Has clothing section</t>
        </is>
      </c>
      <c r="J5674" t="inlineStr">
        <is>
          <t>Unspecified</t>
        </is>
      </c>
      <c r="K5674" t="inlineStr">
        <is>
          <t>woocommerce</t>
        </is>
      </c>
      <c r="L5674" t="inlineStr">
        <is>
          <t>Small</t>
        </is>
      </c>
      <c r="M5674" t="inlineStr">
        <is>
          <t>Verified live (nav/sitemap clothing links)</t>
        </is>
      </c>
      <c r="N5674" t="inlineStr">
        <is>
          <t>https://thegunshopusa.com/product-category/clothing-jewelry-watches/</t>
        </is>
      </c>
      <c r="O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n">
        <v>434</v>
      </c>
      <c r="G5675" t="n">
        <v>552</v>
      </c>
      <c r="H5675" t="inlineStr">
        <is>
          <t>2026-10-20</t>
        </is>
      </c>
      <c r="I5675" t="inlineStr">
        <is>
          <t>Fashion-only</t>
        </is>
      </c>
      <c r="J5675" t="inlineStr">
        <is>
          <t>Men</t>
        </is>
      </c>
      <c r="K5675" t="inlineStr">
        <is>
          <t>shopify</t>
        </is>
      </c>
      <c r="L5675" t="inlineStr">
        <is>
          <t>Small</t>
        </is>
      </c>
      <c r="M5675" t="inlineStr">
        <is>
          <t>Verified live (products.json)</t>
        </is>
      </c>
      <c r="N5675" t="inlineStr">
        <is>
          <t>https://www.thegcboutique.com/products.json?limit=250</t>
        </is>
      </c>
      <c r="O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n">
        <v>4345</v>
      </c>
      <c r="G5676" t="n">
        <v>861</v>
      </c>
      <c r="H5676" t="inlineStr">
        <is>
          <t>2026-10-20</t>
        </is>
      </c>
      <c r="I5676" t="inlineStr">
        <is>
          <t>Has clothing section</t>
        </is>
      </c>
      <c r="J5676" t="inlineStr">
        <is>
          <t>Women</t>
        </is>
      </c>
      <c r="K5676" t="inlineStr">
        <is>
          <t>shopify</t>
        </is>
      </c>
      <c r="L5676" t="inlineStr">
        <is>
          <t>Small</t>
        </is>
      </c>
      <c r="M5676" t="inlineStr">
        <is>
          <t>Verified live (products.json)</t>
        </is>
      </c>
      <c r="N5676" t="inlineStr">
        <is>
          <t>https://www.halloweenshirtcompany.com/products.json?limit=250</t>
        </is>
      </c>
      <c r="O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n">
        <v>21643</v>
      </c>
      <c r="G5677" t="n">
        <v>2791</v>
      </c>
      <c r="H5677" t="inlineStr">
        <is>
          <t>2026-10-20</t>
        </is>
      </c>
      <c r="I5677" t="inlineStr">
        <is>
          <t>Fashion-only</t>
        </is>
      </c>
      <c r="J5677" t="inlineStr">
        <is>
          <t>Unisex</t>
        </is>
      </c>
      <c r="K5677" t="inlineStr">
        <is>
          <t>shopify</t>
        </is>
      </c>
      <c r="L5677" t="inlineStr">
        <is>
          <t>Small</t>
        </is>
      </c>
      <c r="M5677" t="inlineStr">
        <is>
          <t>Verified live (products.json)</t>
        </is>
      </c>
      <c r="N5677" t="inlineStr">
        <is>
          <t>https://www.thehangloosehut.com/products.json?limit=250</t>
        </is>
      </c>
      <c r="O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n">
        <v>1391</v>
      </c>
      <c r="G5678" t="n">
        <v>598</v>
      </c>
      <c r="H5678" t="inlineStr">
        <is>
          <t>2026-10-20</t>
        </is>
      </c>
      <c r="I5678" t="inlineStr">
        <is>
          <t>Fashion-only</t>
        </is>
      </c>
      <c r="J5678" t="inlineStr">
        <is>
          <t>Unisex</t>
        </is>
      </c>
      <c r="K5678" t="inlineStr">
        <is>
          <t>shopify</t>
        </is>
      </c>
      <c r="L5678" t="inlineStr">
        <is>
          <t>Small</t>
        </is>
      </c>
      <c r="M5678" t="inlineStr">
        <is>
          <t>Verified live (products.json)</t>
        </is>
      </c>
      <c r="N5678" t="inlineStr">
        <is>
          <t>https://www.thehappyclothingcompany.com/products.json?limit=250</t>
        </is>
      </c>
      <c r="O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n">
        <v>1802</v>
      </c>
      <c r="G5679" t="n">
        <v>783</v>
      </c>
      <c r="H5679" t="inlineStr">
        <is>
          <t>2026-10-20</t>
        </is>
      </c>
      <c r="I5679" t="inlineStr">
        <is>
          <t>Has clothing section</t>
        </is>
      </c>
      <c r="J5679" t="inlineStr">
        <is>
          <t>Women</t>
        </is>
      </c>
      <c r="K5679" t="inlineStr">
        <is>
          <t>shopify</t>
        </is>
      </c>
      <c r="L5679" t="inlineStr">
        <is>
          <t>Small</t>
        </is>
      </c>
      <c r="M5679" t="inlineStr">
        <is>
          <t>Verified live (products.json)</t>
        </is>
      </c>
      <c r="N5679" t="inlineStr">
        <is>
          <t>https://www.thehappyheadbandco.com/products.json?limit=250</t>
        </is>
      </c>
      <c r="O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n">
        <v>1</v>
      </c>
      <c r="G5680" t="n">
        <v>13</v>
      </c>
      <c r="H5680" t="inlineStr">
        <is>
          <t>2026-10-20</t>
        </is>
      </c>
      <c r="I5680" t="inlineStr">
        <is>
          <t>Has clothing section</t>
        </is>
      </c>
      <c r="J5680" t="inlineStr">
        <is>
          <t>Unisex</t>
        </is>
      </c>
      <c r="K5680" t="inlineStr">
        <is>
          <t>shopify</t>
        </is>
      </c>
      <c r="L5680" t="inlineStr">
        <is>
          <t>Small</t>
        </is>
      </c>
      <c r="M5680" t="inlineStr">
        <is>
          <t>Verified live (products.json)</t>
        </is>
      </c>
      <c r="N5680" t="inlineStr">
        <is>
          <t>https://www.thehayzebrand.com/products.json?limit=250</t>
        </is>
      </c>
      <c r="O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n">
        <v>10362</v>
      </c>
      <c r="G5681" t="n">
        <v>3461</v>
      </c>
      <c r="H5681" t="inlineStr">
        <is>
          <t>2026-10-20</t>
        </is>
      </c>
      <c r="I5681" t="inlineStr">
        <is>
          <t>Has clothing section</t>
        </is>
      </c>
      <c r="J5681" t="inlineStr">
        <is>
          <t>Unspecified</t>
        </is>
      </c>
      <c r="K5681" t="inlineStr">
        <is>
          <t>shopify</t>
        </is>
      </c>
      <c r="L5681" t="inlineStr">
        <is>
          <t>Small</t>
        </is>
      </c>
      <c r="M5681" t="inlineStr">
        <is>
          <t>Verified live (products.json)</t>
        </is>
      </c>
      <c r="N5681" t="inlineStr">
        <is>
          <t>https://thehealinghedgewitch.com/products.json?limit=250</t>
        </is>
      </c>
      <c r="O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n">
        <v>26</v>
      </c>
      <c r="G5682" t="n">
        <v>1208</v>
      </c>
      <c r="H5682" t="inlineStr">
        <is>
          <t>2026-10-20</t>
        </is>
      </c>
      <c r="I5682" t="inlineStr">
        <is>
          <t>Has clothing section</t>
        </is>
      </c>
      <c r="J5682" t="inlineStr">
        <is>
          <t>Unisex</t>
        </is>
      </c>
      <c r="K5682" t="inlineStr">
        <is>
          <t>shopify</t>
        </is>
      </c>
      <c r="L5682" t="inlineStr">
        <is>
          <t>Small</t>
        </is>
      </c>
      <c r="M5682" t="inlineStr">
        <is>
          <t>Verified live (products.json)</t>
        </is>
      </c>
      <c r="N5682" t="inlineStr">
        <is>
          <t>https://theheartscorner.com/products.json?limit=250</t>
        </is>
      </c>
      <c r="O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n">
        <v>1304</v>
      </c>
      <c r="G5683" t="n">
        <v>85</v>
      </c>
      <c r="H5683" t="inlineStr">
        <is>
          <t>2026-10-20</t>
        </is>
      </c>
      <c r="I5683" t="inlineStr">
        <is>
          <t>Has clothing section</t>
        </is>
      </c>
      <c r="J5683" t="inlineStr">
        <is>
          <t>Unisex</t>
        </is>
      </c>
      <c r="K5683" t="inlineStr">
        <is>
          <t>shopify</t>
        </is>
      </c>
      <c r="L5683" t="inlineStr">
        <is>
          <t>Small</t>
        </is>
      </c>
      <c r="M5683" t="inlineStr">
        <is>
          <t>Verified live (products.json)</t>
        </is>
      </c>
      <c r="N5683" t="inlineStr">
        <is>
          <t>https://theheavypedal.com/products.json?limit=250</t>
        </is>
      </c>
      <c r="O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n">
        <v>110</v>
      </c>
      <c r="G5684" t="n">
        <v>166</v>
      </c>
      <c r="H5684" t="inlineStr">
        <is>
          <t>2026-10-20</t>
        </is>
      </c>
      <c r="I5684" t="inlineStr">
        <is>
          <t>Has clothing section</t>
        </is>
      </c>
      <c r="J5684" t="inlineStr">
        <is>
          <t>Unisex</t>
        </is>
      </c>
      <c r="K5684" t="inlineStr">
        <is>
          <t>bigcommerce</t>
        </is>
      </c>
      <c r="L5684" t="inlineStr">
        <is>
          <t>Medium</t>
        </is>
      </c>
      <c r="M5684" t="inlineStr">
        <is>
          <t>Verified live (nav/sitemap clothing links)</t>
        </is>
      </c>
      <c r="N5684" t="inlineStr">
        <is>
          <t>https://www.hempest.com/mens/t-shirts/</t>
        </is>
      </c>
      <c r="O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n">
        <v>15354</v>
      </c>
      <c r="G5685" t="n">
        <v>4418</v>
      </c>
      <c r="H5685" t="inlineStr">
        <is>
          <t>2026-10-20</t>
        </is>
      </c>
      <c r="I5685" t="inlineStr">
        <is>
          <t>Fashion-only</t>
        </is>
      </c>
      <c r="J5685" t="inlineStr">
        <is>
          <t>Unisex</t>
        </is>
      </c>
      <c r="K5685" t="inlineStr">
        <is>
          <t>shopify</t>
        </is>
      </c>
      <c r="L5685" t="inlineStr">
        <is>
          <t>Small</t>
        </is>
      </c>
      <c r="M5685" t="inlineStr">
        <is>
          <t>Verified live (products.json)</t>
        </is>
      </c>
      <c r="N5685" t="inlineStr">
        <is>
          <t>https://www.thehomet.com/products.json?limit=250</t>
        </is>
      </c>
      <c r="O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n">
        <v>0</v>
      </c>
      <c r="G5686" t="n">
        <v>13</v>
      </c>
      <c r="H5686" t="inlineStr">
        <is>
          <t>2026-10-20</t>
        </is>
      </c>
      <c r="I5686" t="inlineStr">
        <is>
          <t>Has clothing section</t>
        </is>
      </c>
      <c r="J5686" t="inlineStr">
        <is>
          <t>Unspecified</t>
        </is>
      </c>
      <c r="K5686" t="inlineStr">
        <is>
          <t>shopify</t>
        </is>
      </c>
      <c r="L5686" t="inlineStr">
        <is>
          <t>Small</t>
        </is>
      </c>
      <c r="M5686" t="inlineStr">
        <is>
          <t>Verified live (products.json)</t>
        </is>
      </c>
      <c r="N5686" t="inlineStr">
        <is>
          <t>https://www.shophometowncompany.com/products.json?limit=250</t>
        </is>
      </c>
      <c r="O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n">
        <v>23998</v>
      </c>
      <c r="G5687" t="n">
        <v>6836</v>
      </c>
      <c r="H5687" t="inlineStr">
        <is>
          <t>2026-10-20</t>
        </is>
      </c>
      <c r="I5687" t="inlineStr">
        <is>
          <t>Has clothing section</t>
        </is>
      </c>
      <c r="J5687" t="inlineStr">
        <is>
          <t>Unspecified</t>
        </is>
      </c>
      <c r="K5687" t="inlineStr">
        <is>
          <t>shopify</t>
        </is>
      </c>
      <c r="L5687" t="inlineStr">
        <is>
          <t>Small</t>
        </is>
      </c>
      <c r="M5687" t="inlineStr">
        <is>
          <t>Verified live (products.json)</t>
        </is>
      </c>
      <c r="N5687" t="inlineStr">
        <is>
          <t>https://thehookuptackle.com/products.json?limit=250</t>
        </is>
      </c>
      <c r="O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n">
        <v>5446</v>
      </c>
      <c r="G5688" t="n">
        <v>520</v>
      </c>
      <c r="H5688" t="inlineStr">
        <is>
          <t>2026-10-20</t>
        </is>
      </c>
      <c r="I5688" t="inlineStr">
        <is>
          <t>Fashion-only</t>
        </is>
      </c>
      <c r="J5688" t="inlineStr">
        <is>
          <t>Unspecified</t>
        </is>
      </c>
      <c r="K5688" t="inlineStr">
        <is>
          <t>shopify</t>
        </is>
      </c>
      <c r="L5688" t="inlineStr">
        <is>
          <t>Small</t>
        </is>
      </c>
      <c r="M5688" t="inlineStr">
        <is>
          <t>Verified live (products.json)</t>
        </is>
      </c>
      <c r="N5688" t="inlineStr">
        <is>
          <t>https://thehoopgang.com/products.json?limit=250</t>
        </is>
      </c>
      <c r="O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n">
        <v>0</v>
      </c>
      <c r="G5689" t="n">
        <v>13</v>
      </c>
      <c r="H5689" t="inlineStr">
        <is>
          <t>2026-10-20</t>
        </is>
      </c>
      <c r="I5689" t="inlineStr">
        <is>
          <t>Fashion-only</t>
        </is>
      </c>
      <c r="J5689" t="inlineStr">
        <is>
          <t>Unspecified</t>
        </is>
      </c>
      <c r="K5689" t="inlineStr">
        <is>
          <t>shopify</t>
        </is>
      </c>
      <c r="L5689" t="inlineStr">
        <is>
          <t>Small</t>
        </is>
      </c>
      <c r="M5689" t="inlineStr">
        <is>
          <t>Verified live (products.json)</t>
        </is>
      </c>
      <c r="N5689" t="inlineStr">
        <is>
          <t>https://langston1993.com/products.json?limit=250</t>
        </is>
      </c>
      <c r="O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n">
        <v>198</v>
      </c>
      <c r="G5690" t="n">
        <v>695</v>
      </c>
      <c r="H5690" t="inlineStr">
        <is>
          <t>2026-10-20</t>
        </is>
      </c>
      <c r="I5690" t="inlineStr">
        <is>
          <t>Fashion-only</t>
        </is>
      </c>
      <c r="J5690" t="inlineStr">
        <is>
          <t>Unisex</t>
        </is>
      </c>
      <c r="K5690" t="inlineStr">
        <is>
          <t>shopify</t>
        </is>
      </c>
      <c r="L5690" t="inlineStr">
        <is>
          <t>Small</t>
        </is>
      </c>
      <c r="M5690" t="inlineStr">
        <is>
          <t>Verified live (products.json)</t>
        </is>
      </c>
      <c r="N5690" t="inlineStr">
        <is>
          <t>https://thehouseofstylez.com/products.json?limit=250</t>
        </is>
      </c>
      <c r="O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n">
        <v>3</v>
      </c>
      <c r="G5691" t="n">
        <v>221</v>
      </c>
      <c r="H5691" t="inlineStr">
        <is>
          <t>2026-10-20</t>
        </is>
      </c>
      <c r="I5691" t="inlineStr">
        <is>
          <t>Fashion-only</t>
        </is>
      </c>
      <c r="J5691" t="inlineStr">
        <is>
          <t>Unisex</t>
        </is>
      </c>
      <c r="K5691" t="inlineStr">
        <is>
          <t>wix</t>
        </is>
      </c>
      <c r="L5691" t="inlineStr">
        <is>
          <t>Small</t>
        </is>
      </c>
      <c r="M5691" t="inlineStr">
        <is>
          <t>Verified live (nav/sitemap clothing links)</t>
        </is>
      </c>
      <c r="N5691" t="inlineStr">
        <is>
          <t>https://www.thehumblellc.com/product-page/jesus-is-coming-soon-tee</t>
        </is>
      </c>
      <c r="O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n">
        <v>13</v>
      </c>
      <c r="G5692" t="n">
        <v>59</v>
      </c>
      <c r="H5692" t="inlineStr">
        <is>
          <t>2026-10-20</t>
        </is>
      </c>
      <c r="I5692" t="inlineStr">
        <is>
          <t>Has clothing section</t>
        </is>
      </c>
      <c r="J5692" t="inlineStr">
        <is>
          <t>Unisex</t>
        </is>
      </c>
      <c r="K5692" t="inlineStr">
        <is>
          <t>shopify</t>
        </is>
      </c>
      <c r="L5692" t="inlineStr">
        <is>
          <t>Small</t>
        </is>
      </c>
      <c r="M5692" t="inlineStr">
        <is>
          <t>Verified live (products.json)</t>
        </is>
      </c>
      <c r="N5692" t="inlineStr">
        <is>
          <t>https://thehummingarrow.com/products.json?limit=250</t>
        </is>
      </c>
      <c r="O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n">
        <v>22355</v>
      </c>
      <c r="G5693" t="n">
        <v>6831</v>
      </c>
      <c r="H5693" t="inlineStr">
        <is>
          <t>2026-10-20</t>
        </is>
      </c>
      <c r="I5693" t="inlineStr">
        <is>
          <t>Fashion-only</t>
        </is>
      </c>
      <c r="J5693" t="inlineStr">
        <is>
          <t>Unspecified</t>
        </is>
      </c>
      <c r="K5693" t="inlineStr">
        <is>
          <t>shopify</t>
        </is>
      </c>
      <c r="L5693" t="inlineStr">
        <is>
          <t>Small</t>
        </is>
      </c>
      <c r="M5693" t="inlineStr">
        <is>
          <t>Verified live (products.json)</t>
        </is>
      </c>
      <c r="N5693" t="inlineStr">
        <is>
          <t>https://thehundreds.com/products.json?limit=250</t>
        </is>
      </c>
      <c r="O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n">
        <v>669</v>
      </c>
      <c r="G5694" t="n">
        <v>68</v>
      </c>
      <c r="H5694" t="inlineStr">
        <is>
          <t>2026-10-20</t>
        </is>
      </c>
      <c r="I5694" t="inlineStr">
        <is>
          <t>Fashion-only</t>
        </is>
      </c>
      <c r="J5694" t="inlineStr">
        <is>
          <t>Unspecified</t>
        </is>
      </c>
      <c r="K5694" t="inlineStr">
        <is>
          <t>shopify</t>
        </is>
      </c>
      <c r="L5694" t="inlineStr">
        <is>
          <t>Small</t>
        </is>
      </c>
      <c r="M5694" t="inlineStr">
        <is>
          <t>Verified live (products.json)</t>
        </is>
      </c>
      <c r="N5694" t="inlineStr">
        <is>
          <t>https://hushfallarchives.com/products.json?limit=250</t>
        </is>
      </c>
      <c r="O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n">
        <v>0</v>
      </c>
      <c r="G5695" t="n">
        <v>22</v>
      </c>
      <c r="H5695" t="inlineStr">
        <is>
          <t>2026-10-20</t>
        </is>
      </c>
      <c r="I5695" t="inlineStr">
        <is>
          <t>Fashion-only</t>
        </is>
      </c>
      <c r="J5695" t="inlineStr">
        <is>
          <t>Unisex</t>
        </is>
      </c>
      <c r="K5695" t="inlineStr">
        <is>
          <t>shopify</t>
        </is>
      </c>
      <c r="L5695" t="inlineStr">
        <is>
          <t>Small</t>
        </is>
      </c>
      <c r="M5695" t="inlineStr">
        <is>
          <t>Verified live (products.json)</t>
        </is>
      </c>
      <c r="N5695" t="inlineStr">
        <is>
          <t>https://thehvachouse.com/products.json?limit=250</t>
        </is>
      </c>
      <c r="O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n">
        <v>30020</v>
      </c>
      <c r="G5696" t="n">
        <v>2186</v>
      </c>
      <c r="H5696" t="inlineStr">
        <is>
          <t>2026-10-20</t>
        </is>
      </c>
      <c r="I5696" t="inlineStr">
        <is>
          <t>Fashion-only</t>
        </is>
      </c>
      <c r="J5696" t="inlineStr">
        <is>
          <t>Unisex</t>
        </is>
      </c>
      <c r="K5696" t="inlineStr">
        <is>
          <t>salesforce-commerce</t>
        </is>
      </c>
      <c r="L5696" t="inlineStr">
        <is>
          <t>Small</t>
        </is>
      </c>
      <c r="M5696" t="inlineStr">
        <is>
          <t>Verified live (nav/sitemap clothing links)</t>
        </is>
      </c>
      <c r="N5696" t="inlineStr">
        <is>
          <t>https://www.thehypothesis.com/womens-scrubs/womens-scrub-tops/</t>
        </is>
      </c>
      <c r="O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n">
        <v>3711</v>
      </c>
      <c r="G5697" t="n">
        <v>591</v>
      </c>
      <c r="H5697" t="inlineStr">
        <is>
          <t>2026-10-20</t>
        </is>
      </c>
      <c r="I5697" t="inlineStr">
        <is>
          <t>Fashion-only</t>
        </is>
      </c>
      <c r="J5697" t="inlineStr">
        <is>
          <t>Women</t>
        </is>
      </c>
      <c r="K5697" t="inlineStr">
        <is>
          <t>shopify</t>
        </is>
      </c>
      <c r="L5697" t="inlineStr">
        <is>
          <t>Small</t>
        </is>
      </c>
      <c r="M5697" t="inlineStr">
        <is>
          <t>Verified live (products.json)</t>
        </is>
      </c>
      <c r="N5697" t="inlineStr">
        <is>
          <t>https://www.theimpeccablepig.com/products.json?limit=250</t>
        </is>
      </c>
      <c r="O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n">
        <v>1857</v>
      </c>
      <c r="G5698" t="n">
        <v>895</v>
      </c>
      <c r="H5698" t="inlineStr">
        <is>
          <t>2026-10-20</t>
        </is>
      </c>
      <c r="I5698" t="inlineStr">
        <is>
          <t>Fashion-only</t>
        </is>
      </c>
      <c r="J5698" t="inlineStr">
        <is>
          <t>Women</t>
        </is>
      </c>
      <c r="K5698" t="inlineStr">
        <is>
          <t>shopify</t>
        </is>
      </c>
      <c r="L5698" t="inlineStr">
        <is>
          <t>Small</t>
        </is>
      </c>
      <c r="M5698" t="inlineStr">
        <is>
          <t>Verified live (products.json)</t>
        </is>
      </c>
      <c r="N5698" t="inlineStr">
        <is>
          <t>https://theitsybitsyboutique.com/products.json?limit=250</t>
        </is>
      </c>
      <c r="O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n">
        <v>193</v>
      </c>
      <c r="G5699" t="n">
        <v>51</v>
      </c>
      <c r="H5699" t="inlineStr">
        <is>
          <t>2026-10-20</t>
        </is>
      </c>
      <c r="I5699" t="inlineStr">
        <is>
          <t>Has clothing section</t>
        </is>
      </c>
      <c r="J5699" t="inlineStr">
        <is>
          <t>Unspecified</t>
        </is>
      </c>
      <c r="K5699" t="inlineStr">
        <is>
          <t>square</t>
        </is>
      </c>
      <c r="L5699" t="inlineStr">
        <is>
          <t>Small</t>
        </is>
      </c>
      <c r="M5699" t="inlineStr">
        <is>
          <t>Verified live (nav/sitemap clothing links)</t>
        </is>
      </c>
      <c r="N5699" t="inlineStr">
        <is>
          <t>https://www.theivoryelephantboutique.com/bottoms</t>
        </is>
      </c>
      <c r="O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n">
        <v>232</v>
      </c>
      <c r="G5700" t="n">
        <v>363</v>
      </c>
      <c r="H5700" t="inlineStr">
        <is>
          <t>2026-10-20</t>
        </is>
      </c>
      <c r="I5700" t="inlineStr">
        <is>
          <t>Fashion-only</t>
        </is>
      </c>
      <c r="J5700" t="inlineStr">
        <is>
          <t>Men</t>
        </is>
      </c>
      <c r="K5700" t="inlineStr">
        <is>
          <t>shopify</t>
        </is>
      </c>
      <c r="L5700" t="inlineStr">
        <is>
          <t>Small</t>
        </is>
      </c>
      <c r="M5700" t="inlineStr">
        <is>
          <t>Verified live (products.json)</t>
        </is>
      </c>
      <c r="N5700" t="inlineStr">
        <is>
          <t>https://theivyedit.com/products.json?limit=250</t>
        </is>
      </c>
      <c r="O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n">
        <v>7</v>
      </c>
      <c r="G5701" t="n">
        <v>134</v>
      </c>
      <c r="H5701" t="inlineStr">
        <is>
          <t>2026-10-20</t>
        </is>
      </c>
      <c r="I5701" t="inlineStr">
        <is>
          <t>Fashion-only</t>
        </is>
      </c>
      <c r="J5701" t="inlineStr">
        <is>
          <t>Women</t>
        </is>
      </c>
      <c r="K5701" t="inlineStr">
        <is>
          <t>square</t>
        </is>
      </c>
      <c r="L5701" t="inlineStr">
        <is>
          <t>Small</t>
        </is>
      </c>
      <c r="M5701" t="inlineStr">
        <is>
          <t>Verified live (nav/sitemap clothing links)</t>
        </is>
      </c>
      <c r="N5701" t="inlineStr">
        <is>
          <t>https://www.thejadeleopardboutique.com/bottoms</t>
        </is>
      </c>
      <c r="O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n">
        <v>0</v>
      </c>
      <c r="G5702" t="n">
        <v>14</v>
      </c>
      <c r="H5702" t="inlineStr">
        <is>
          <t>2026-10-20</t>
        </is>
      </c>
      <c r="I5702" t="inlineStr">
        <is>
          <t>Fashion-only</t>
        </is>
      </c>
      <c r="J5702" t="inlineStr">
        <is>
          <t>Women</t>
        </is>
      </c>
      <c r="K5702" t="inlineStr">
        <is>
          <t>shopify</t>
        </is>
      </c>
      <c r="L5702" t="inlineStr">
        <is>
          <t>Small</t>
        </is>
      </c>
      <c r="M5702" t="inlineStr">
        <is>
          <t>Verified live (products.json)</t>
        </is>
      </c>
      <c r="N5702" t="inlineStr">
        <is>
          <t>https://thejncollection.com/products.json?limit=250</t>
        </is>
      </c>
      <c r="O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n">
        <v>830</v>
      </c>
      <c r="G5703" t="n">
        <v>347</v>
      </c>
      <c r="H5703" t="inlineStr">
        <is>
          <t>2026-10-20</t>
        </is>
      </c>
      <c r="I5703" t="inlineStr">
        <is>
          <t>Has clothing section</t>
        </is>
      </c>
      <c r="J5703" t="inlineStr">
        <is>
          <t>Unisex</t>
        </is>
      </c>
      <c r="K5703" t="inlineStr">
        <is>
          <t>shopify</t>
        </is>
      </c>
      <c r="L5703" t="inlineStr">
        <is>
          <t>Small</t>
        </is>
      </c>
      <c r="M5703" t="inlineStr">
        <is>
          <t>Verified live (products.json)</t>
        </is>
      </c>
      <c r="N5703" t="inlineStr">
        <is>
          <t>https://thejoystore.com/products.json?limit=250</t>
        </is>
      </c>
      <c r="O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n">
        <v>1524</v>
      </c>
      <c r="G5704" t="n">
        <v>1326</v>
      </c>
      <c r="H5704" t="inlineStr">
        <is>
          <t>2026-10-20</t>
        </is>
      </c>
      <c r="I5704" t="inlineStr">
        <is>
          <t>Has clothing section</t>
        </is>
      </c>
      <c r="J5704" t="inlineStr">
        <is>
          <t>Unisex</t>
        </is>
      </c>
      <c r="K5704" t="inlineStr">
        <is>
          <t>shopify</t>
        </is>
      </c>
      <c r="L5704" t="inlineStr">
        <is>
          <t>Small</t>
        </is>
      </c>
      <c r="M5704" t="inlineStr">
        <is>
          <t>Verified live (products.json)</t>
        </is>
      </c>
      <c r="N5704" t="inlineStr">
        <is>
          <t>https://krecs.com/products.json?limit=250</t>
        </is>
      </c>
      <c r="O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n">
        <v>6607</v>
      </c>
      <c r="G5705" t="n">
        <v>135</v>
      </c>
      <c r="H5705" t="inlineStr">
        <is>
          <t>2026-10-20</t>
        </is>
      </c>
      <c r="I5705" t="inlineStr">
        <is>
          <t>Fashion-only</t>
        </is>
      </c>
      <c r="J5705" t="inlineStr">
        <is>
          <t>Women</t>
        </is>
      </c>
      <c r="K5705" t="inlineStr">
        <is>
          <t>shopify</t>
        </is>
      </c>
      <c r="L5705" t="inlineStr">
        <is>
          <t>Small</t>
        </is>
      </c>
      <c r="M5705" t="inlineStr">
        <is>
          <t>Verified live (products.json)</t>
        </is>
      </c>
      <c r="N5705" t="inlineStr">
        <is>
          <t>https://thekealopikoshop.com/products.json?limit=250</t>
        </is>
      </c>
      <c r="O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n">
        <v>119772</v>
      </c>
      <c r="G5706" t="n">
        <v>48629</v>
      </c>
      <c r="H5706" t="inlineStr">
        <is>
          <t>2026-10-20</t>
        </is>
      </c>
      <c r="I5706" t="inlineStr">
        <is>
          <t>Has clothing section</t>
        </is>
      </c>
      <c r="J5706" t="inlineStr">
        <is>
          <t>Unisex</t>
        </is>
      </c>
      <c r="K5706" t="inlineStr">
        <is>
          <t>shopify</t>
        </is>
      </c>
      <c r="L5706" t="inlineStr">
        <is>
          <t>Medium</t>
        </is>
      </c>
      <c r="M5706" t="inlineStr">
        <is>
          <t>Verified live (products.json)</t>
        </is>
      </c>
      <c r="N5706" t="inlineStr">
        <is>
          <t>https://store.thekingcenter.org/products.json?limit=250</t>
        </is>
      </c>
      <c r="O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n">
        <v>11475</v>
      </c>
      <c r="G5707" t="n">
        <v>2277</v>
      </c>
      <c r="H5707" t="inlineStr">
        <is>
          <t>2026-10-20</t>
        </is>
      </c>
      <c r="I5707" t="inlineStr">
        <is>
          <t>Fashion-only</t>
        </is>
      </c>
      <c r="J5707" t="inlineStr">
        <is>
          <t>Unisex</t>
        </is>
      </c>
      <c r="K5707" t="inlineStr">
        <is>
          <t>shopify</t>
        </is>
      </c>
      <c r="L5707" t="inlineStr">
        <is>
          <t>Small</t>
        </is>
      </c>
      <c r="M5707" t="inlineStr">
        <is>
          <t>Verified live (products.json)</t>
        </is>
      </c>
      <c r="N5707" t="inlineStr">
        <is>
          <t>https://www.kingmcneal.com/products.json?limit=250</t>
        </is>
      </c>
      <c r="O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n">
        <v>72074</v>
      </c>
      <c r="G5708" t="n">
        <v>9396</v>
      </c>
      <c r="H5708" t="inlineStr">
        <is>
          <t>2026-10-20</t>
        </is>
      </c>
      <c r="I5708" t="inlineStr">
        <is>
          <t>Has clothing section</t>
        </is>
      </c>
      <c r="J5708" t="inlineStr">
        <is>
          <t>Women</t>
        </is>
      </c>
      <c r="K5708" t="inlineStr">
        <is>
          <t>shopify</t>
        </is>
      </c>
      <c r="L5708" t="inlineStr">
        <is>
          <t>Small</t>
        </is>
      </c>
      <c r="M5708" t="inlineStr">
        <is>
          <t>Verified live (products.json)</t>
        </is>
      </c>
      <c r="N5708" t="inlineStr">
        <is>
          <t>https://kirby.com/products.json?limit=250</t>
        </is>
      </c>
      <c r="O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n">
        <v>10</v>
      </c>
      <c r="G5709" t="n">
        <v>8</v>
      </c>
      <c r="H5709" t="inlineStr">
        <is>
          <t>2026-10-20</t>
        </is>
      </c>
      <c r="I5709" t="inlineStr">
        <is>
          <t>Has clothing section</t>
        </is>
      </c>
      <c r="J5709" t="inlineStr">
        <is>
          <t>Unspecified</t>
        </is>
      </c>
      <c r="K5709" t="inlineStr">
        <is>
          <t>shopify</t>
        </is>
      </c>
      <c r="L5709" t="inlineStr">
        <is>
          <t>Small</t>
        </is>
      </c>
      <c r="M5709" t="inlineStr">
        <is>
          <t>Verified live (products.json)</t>
        </is>
      </c>
      <c r="N5709" t="inlineStr">
        <is>
          <t>https://thekosherbrand.com/products.json?limit=250</t>
        </is>
      </c>
      <c r="O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n">
        <v>14929</v>
      </c>
      <c r="G5710" t="n">
        <v>3947</v>
      </c>
      <c r="H5710" t="inlineStr">
        <is>
          <t>2026-10-20</t>
        </is>
      </c>
      <c r="I5710" t="inlineStr">
        <is>
          <t>Fashion-only</t>
        </is>
      </c>
      <c r="J5710" t="inlineStr">
        <is>
          <t>Unisex</t>
        </is>
      </c>
      <c r="K5710" t="inlineStr">
        <is>
          <t>shopify</t>
        </is>
      </c>
      <c r="L5710" t="inlineStr">
        <is>
          <t>Small</t>
        </is>
      </c>
      <c r="M5710" t="inlineStr">
        <is>
          <t>Verified live (products.json)</t>
        </is>
      </c>
      <c r="N5710" t="inlineStr">
        <is>
          <t>https://thelandmarkproject.com/products.json?limit=250</t>
        </is>
      </c>
      <c r="O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n">
        <v>460</v>
      </c>
      <c r="G5711" t="n">
        <v>194</v>
      </c>
      <c r="H5711" t="inlineStr">
        <is>
          <t>2026-10-20</t>
        </is>
      </c>
      <c r="I5711" t="inlineStr">
        <is>
          <t>Fashion-only</t>
        </is>
      </c>
      <c r="J5711" t="inlineStr">
        <is>
          <t>Unspecified</t>
        </is>
      </c>
      <c r="K5711" t="inlineStr">
        <is>
          <t>shopify</t>
        </is>
      </c>
      <c r="L5711" t="inlineStr">
        <is>
          <t>Small</t>
        </is>
      </c>
      <c r="M5711" t="inlineStr">
        <is>
          <t>Verified live (products.json)</t>
        </is>
      </c>
      <c r="N5711" t="inlineStr">
        <is>
          <t>https://thelastcoat.com/products.json?limit=250</t>
        </is>
      </c>
      <c r="O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n">
        <v>467</v>
      </c>
      <c r="G5712" t="n">
        <v>400</v>
      </c>
      <c r="H5712" t="inlineStr">
        <is>
          <t>2026-10-20</t>
        </is>
      </c>
      <c r="I5712" t="inlineStr">
        <is>
          <t>Fashion-only</t>
        </is>
      </c>
      <c r="J5712" t="inlineStr">
        <is>
          <t>Women</t>
        </is>
      </c>
      <c r="K5712" t="inlineStr">
        <is>
          <t>shopify</t>
        </is>
      </c>
      <c r="L5712" t="inlineStr">
        <is>
          <t>Small</t>
        </is>
      </c>
      <c r="M5712" t="inlineStr">
        <is>
          <t>Verified live (products.json)</t>
        </is>
      </c>
      <c r="N5712" t="inlineStr">
        <is>
          <t>https://thelastminutebride.com/products.json?limit=250</t>
        </is>
      </c>
      <c r="O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n">
        <v>3</v>
      </c>
      <c r="G5713" t="n">
        <v>1088</v>
      </c>
      <c r="H5713" t="inlineStr">
        <is>
          <t>2026-10-20</t>
        </is>
      </c>
      <c r="I5713" t="inlineStr">
        <is>
          <t>Fashion-only</t>
        </is>
      </c>
      <c r="J5713" t="inlineStr">
        <is>
          <t>Unisex</t>
        </is>
      </c>
      <c r="K5713" t="inlineStr">
        <is>
          <t>shopify</t>
        </is>
      </c>
      <c r="L5713" t="inlineStr">
        <is>
          <t>Small</t>
        </is>
      </c>
      <c r="M5713" t="inlineStr">
        <is>
          <t>Verified live (products.json)</t>
        </is>
      </c>
      <c r="N5713" t="inlineStr">
        <is>
          <t>https://theleatherjackets.com/products.json?limit=250</t>
        </is>
      </c>
      <c r="O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n">
        <v>1810</v>
      </c>
      <c r="G5714" t="n">
        <v>935</v>
      </c>
      <c r="H5714" t="inlineStr">
        <is>
          <t>2026-10-20</t>
        </is>
      </c>
      <c r="I5714" t="inlineStr">
        <is>
          <t>Has clothing section</t>
        </is>
      </c>
      <c r="J5714" t="inlineStr">
        <is>
          <t>Unspecified</t>
        </is>
      </c>
      <c r="K5714" t="inlineStr">
        <is>
          <t>shopify</t>
        </is>
      </c>
      <c r="L5714" t="inlineStr">
        <is>
          <t>Small</t>
        </is>
      </c>
      <c r="M5714" t="inlineStr">
        <is>
          <t>Verified live (products.json)</t>
        </is>
      </c>
      <c r="N5714" t="inlineStr">
        <is>
          <t>https://thelettermarket.com/products.json?limit=250</t>
        </is>
      </c>
      <c r="O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n">
        <v>5000</v>
      </c>
      <c r="G5715" t="n">
        <v>1427</v>
      </c>
      <c r="H5715" t="inlineStr">
        <is>
          <t>2026-10-20</t>
        </is>
      </c>
      <c r="I5715" t="inlineStr">
        <is>
          <t>Has clothing section</t>
        </is>
      </c>
      <c r="J5715" t="inlineStr">
        <is>
          <t>Unisex</t>
        </is>
      </c>
      <c r="K5715" t="inlineStr">
        <is>
          <t>shopify</t>
        </is>
      </c>
      <c r="L5715" t="inlineStr">
        <is>
          <t>Small</t>
        </is>
      </c>
      <c r="M5715" t="inlineStr">
        <is>
          <t>Verified live (products.json)</t>
        </is>
      </c>
      <c r="N5715" t="inlineStr">
        <is>
          <t>https://thelettermanco.com/products.json?limit=250</t>
        </is>
      </c>
      <c r="O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n">
        <v>10505</v>
      </c>
      <c r="G5716" t="n">
        <v>4253</v>
      </c>
      <c r="H5716" t="inlineStr">
        <is>
          <t>2026-10-20</t>
        </is>
      </c>
      <c r="I5716" t="inlineStr">
        <is>
          <t>Has clothing section</t>
        </is>
      </c>
      <c r="J5716" t="inlineStr">
        <is>
          <t>Unisex</t>
        </is>
      </c>
      <c r="K5716" t="inlineStr">
        <is>
          <t>shopify</t>
        </is>
      </c>
      <c r="L5716" t="inlineStr">
        <is>
          <t>Small</t>
        </is>
      </c>
      <c r="M5716" t="inlineStr">
        <is>
          <t>Verified live (products.json)</t>
        </is>
      </c>
      <c r="N5716" t="inlineStr">
        <is>
          <t>https://thelifeguardstore.com/products.json?limit=250</t>
        </is>
      </c>
      <c r="O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n">
        <v>8</v>
      </c>
      <c r="G5717" t="n">
        <v>44</v>
      </c>
      <c r="H5717" t="inlineStr">
        <is>
          <t>2026-10-20</t>
        </is>
      </c>
      <c r="I5717" t="inlineStr">
        <is>
          <t>Fashion-only</t>
        </is>
      </c>
      <c r="J5717" t="inlineStr">
        <is>
          <t>Unisex</t>
        </is>
      </c>
      <c r="K5717" t="inlineStr">
        <is>
          <t>shopify</t>
        </is>
      </c>
      <c r="L5717" t="inlineStr">
        <is>
          <t>Small</t>
        </is>
      </c>
      <c r="M5717" t="inlineStr">
        <is>
          <t>Verified live (products.json)</t>
        </is>
      </c>
      <c r="N5717" t="inlineStr">
        <is>
          <t>https://thelifestyleclothing.com/products.json?limit=250</t>
        </is>
      </c>
      <c r="O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n">
        <v>8</v>
      </c>
      <c r="G5718" t="n">
        <v>7</v>
      </c>
      <c r="H5718" t="inlineStr">
        <is>
          <t>2026-10-20</t>
        </is>
      </c>
      <c r="I5718" t="inlineStr">
        <is>
          <t>Fashion-only</t>
        </is>
      </c>
      <c r="J5718" t="inlineStr">
        <is>
          <t>Unspecified</t>
        </is>
      </c>
      <c r="K5718" t="inlineStr">
        <is>
          <t>shopify</t>
        </is>
      </c>
      <c r="L5718" t="inlineStr">
        <is>
          <t>Small</t>
        </is>
      </c>
      <c r="M5718" t="inlineStr">
        <is>
          <t>Verified live (products.json)</t>
        </is>
      </c>
      <c r="N5718" t="inlineStr">
        <is>
          <t>https://thelighttheheat.com/products.json?limit=250</t>
        </is>
      </c>
      <c r="O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n">
        <v>27825</v>
      </c>
      <c r="G5719" t="n">
        <v>6156</v>
      </c>
      <c r="H5719" t="inlineStr">
        <is>
          <t>2026-10-20</t>
        </is>
      </c>
      <c r="I5719" t="inlineStr">
        <is>
          <t>Fashion-only</t>
        </is>
      </c>
      <c r="J5719" t="inlineStr">
        <is>
          <t>Men</t>
        </is>
      </c>
      <c r="K5719" t="inlineStr">
        <is>
          <t>shopify</t>
        </is>
      </c>
      <c r="L5719" t="inlineStr">
        <is>
          <t>Small</t>
        </is>
      </c>
      <c r="M5719" t="inlineStr">
        <is>
          <t>Verified live (products.json)</t>
        </is>
      </c>
      <c r="N5719" t="inlineStr">
        <is>
          <t>https://thelineup.com/products.json?limit=250</t>
        </is>
      </c>
      <c r="O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n">
        <v>742</v>
      </c>
      <c r="G5720" t="n">
        <v>588</v>
      </c>
      <c r="H5720" t="inlineStr">
        <is>
          <t>2026-10-20</t>
        </is>
      </c>
      <c r="I5720" t="inlineStr">
        <is>
          <t>Has clothing section</t>
        </is>
      </c>
      <c r="J5720" t="inlineStr">
        <is>
          <t>Unisex</t>
        </is>
      </c>
      <c r="K5720" t="inlineStr">
        <is>
          <t>shopify</t>
        </is>
      </c>
      <c r="L5720" t="inlineStr">
        <is>
          <t>Small</t>
        </is>
      </c>
      <c r="M5720" t="inlineStr">
        <is>
          <t>Verified live (products.json)</t>
        </is>
      </c>
      <c r="N5720" t="inlineStr">
        <is>
          <t>https://thelittlelaneshop.com/products.json?limit=250</t>
        </is>
      </c>
      <c r="O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n">
        <v>1</v>
      </c>
      <c r="G5721" t="n">
        <v>62</v>
      </c>
      <c r="H5721" t="inlineStr">
        <is>
          <t>2026-10-20</t>
        </is>
      </c>
      <c r="I5721" t="inlineStr">
        <is>
          <t>Fashion-only</t>
        </is>
      </c>
      <c r="J5721" t="inlineStr">
        <is>
          <t>Unspecified</t>
        </is>
      </c>
      <c r="K5721" t="inlineStr">
        <is>
          <t>shopify</t>
        </is>
      </c>
      <c r="L5721" t="inlineStr">
        <is>
          <t>Small</t>
        </is>
      </c>
      <c r="M5721" t="inlineStr">
        <is>
          <t>Verified live (products.json)</t>
        </is>
      </c>
      <c r="N5721" t="inlineStr">
        <is>
          <t>https://shopthelittleoutpost.com/products.json?limit=250</t>
        </is>
      </c>
      <c r="O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n">
        <v>1983</v>
      </c>
      <c r="G5722" t="n">
        <v>1408</v>
      </c>
      <c r="H5722" t="inlineStr">
        <is>
          <t>2026-10-20</t>
        </is>
      </c>
      <c r="I5722" t="inlineStr">
        <is>
          <t>Has clothing section</t>
        </is>
      </c>
      <c r="J5722" t="inlineStr">
        <is>
          <t>Unisex</t>
        </is>
      </c>
      <c r="K5722" t="inlineStr">
        <is>
          <t>shopify</t>
        </is>
      </c>
      <c r="L5722" t="inlineStr">
        <is>
          <t>Small</t>
        </is>
      </c>
      <c r="M5722" t="inlineStr">
        <is>
          <t>Verified live (products.json)</t>
        </is>
      </c>
      <c r="N5722" t="inlineStr">
        <is>
          <t>https://thelittleranchny.com/products.json?limit=250</t>
        </is>
      </c>
      <c r="O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n">
        <v>1843</v>
      </c>
      <c r="G5723" t="n">
        <v>207</v>
      </c>
      <c r="H5723" t="inlineStr">
        <is>
          <t>2026-10-20</t>
        </is>
      </c>
      <c r="I5723" t="inlineStr">
        <is>
          <t>Has clothing section</t>
        </is>
      </c>
      <c r="J5723" t="inlineStr">
        <is>
          <t>Unspecified</t>
        </is>
      </c>
      <c r="K5723" t="inlineStr">
        <is>
          <t>shopify</t>
        </is>
      </c>
      <c r="L5723" t="inlineStr">
        <is>
          <t>Small</t>
        </is>
      </c>
      <c r="M5723" t="inlineStr">
        <is>
          <t>Verified live (products.json)</t>
        </is>
      </c>
      <c r="N5723" t="inlineStr">
        <is>
          <t>https://thelittlesurferdude.com/products.json?limit=250</t>
        </is>
      </c>
      <c r="O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n">
        <v>662</v>
      </c>
      <c r="G5724" t="n">
        <v>978</v>
      </c>
      <c r="H5724" t="inlineStr">
        <is>
          <t>2026-10-20</t>
        </is>
      </c>
      <c r="I5724" t="inlineStr">
        <is>
          <t>Fashion-only</t>
        </is>
      </c>
      <c r="J5724" t="inlineStr">
        <is>
          <t>Men</t>
        </is>
      </c>
      <c r="K5724" t="inlineStr">
        <is>
          <t>shopify</t>
        </is>
      </c>
      <c r="L5724" t="inlineStr">
        <is>
          <t>Small</t>
        </is>
      </c>
      <c r="M5724" t="inlineStr">
        <is>
          <t>Verified live (products.json)</t>
        </is>
      </c>
      <c r="N5724" t="inlineStr">
        <is>
          <t>https://thelockerroomjock.com/products.json?limit=250</t>
        </is>
      </c>
      <c r="O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n">
        <v>671</v>
      </c>
      <c r="G5725" t="n">
        <v>1412</v>
      </c>
      <c r="H5725" t="inlineStr">
        <is>
          <t>2026-10-20</t>
        </is>
      </c>
      <c r="I5725" t="inlineStr">
        <is>
          <t>Has clothing section</t>
        </is>
      </c>
      <c r="J5725" t="inlineStr">
        <is>
          <t>Unisex</t>
        </is>
      </c>
      <c r="K5725" t="inlineStr">
        <is>
          <t>shopify</t>
        </is>
      </c>
      <c r="L5725" t="inlineStr">
        <is>
          <t>Small</t>
        </is>
      </c>
      <c r="M5725" t="inlineStr">
        <is>
          <t>Verified live (products.json)</t>
        </is>
      </c>
      <c r="N5725" t="inlineStr">
        <is>
          <t>https://shopthelookonline.com/products.json?limit=250</t>
        </is>
      </c>
      <c r="O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Not checked yet</t>
        </is>
      </c>
      <c r="I5726" t="inlineStr">
        <is>
          <t>Fashion-only</t>
        </is>
      </c>
      <c r="J5726" t="inlineStr">
        <is>
          <t>Unisex</t>
        </is>
      </c>
      <c r="K5726" t="inlineStr">
        <is>
          <t>shopify</t>
        </is>
      </c>
      <c r="L5726" t="inlineStr">
        <is>
          <t>Small</t>
        </is>
      </c>
      <c r="M5726" t="inlineStr">
        <is>
          <t>Verified live (products.json)</t>
        </is>
      </c>
      <c r="N5726" t="inlineStr">
        <is>
          <t>https://lostbrostradingco.com/products.json?limit=250</t>
        </is>
      </c>
      <c r="O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n">
        <v>14</v>
      </c>
      <c r="G5727" t="n">
        <v>49</v>
      </c>
      <c r="H5727" t="inlineStr">
        <is>
          <t>2026-10-20</t>
        </is>
      </c>
      <c r="I5727" t="inlineStr">
        <is>
          <t>Fashion-only</t>
        </is>
      </c>
      <c r="J5727" t="inlineStr">
        <is>
          <t>Unisex</t>
        </is>
      </c>
      <c r="K5727" t="inlineStr">
        <is>
          <t>shopify</t>
        </is>
      </c>
      <c r="L5727" t="inlineStr">
        <is>
          <t>Small</t>
        </is>
      </c>
      <c r="M5727" t="inlineStr">
        <is>
          <t>Verified live (products.json)</t>
        </is>
      </c>
      <c r="N5727" t="inlineStr">
        <is>
          <t>https://thelotteaccra.com/products.json?limit=250</t>
        </is>
      </c>
      <c r="O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n">
        <v>527</v>
      </c>
      <c r="G5728" t="n">
        <v>396</v>
      </c>
      <c r="H5728" t="inlineStr">
        <is>
          <t>2026-10-20</t>
        </is>
      </c>
      <c r="I5728" t="inlineStr">
        <is>
          <t>Has clothing section</t>
        </is>
      </c>
      <c r="J5728" t="inlineStr">
        <is>
          <t>Women</t>
        </is>
      </c>
      <c r="K5728" t="inlineStr">
        <is>
          <t>shopify</t>
        </is>
      </c>
      <c r="L5728" t="inlineStr">
        <is>
          <t>Small</t>
        </is>
      </c>
      <c r="M5728" t="inlineStr">
        <is>
          <t>Verified live (products.json)</t>
        </is>
      </c>
      <c r="N5728" t="inlineStr">
        <is>
          <t>https://thelotusboutique.com/products.json?limit=250</t>
        </is>
      </c>
      <c r="O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n">
        <v>4</v>
      </c>
      <c r="G5729" t="n">
        <v>82</v>
      </c>
      <c r="H5729" t="inlineStr">
        <is>
          <t>2026-10-20</t>
        </is>
      </c>
      <c r="I5729" t="inlineStr">
        <is>
          <t>Has clothing section</t>
        </is>
      </c>
      <c r="J5729" t="inlineStr">
        <is>
          <t>Unisex</t>
        </is>
      </c>
      <c r="K5729" t="inlineStr">
        <is>
          <t>shopify</t>
        </is>
      </c>
      <c r="L5729" t="inlineStr">
        <is>
          <t>Small</t>
        </is>
      </c>
      <c r="M5729" t="inlineStr">
        <is>
          <t>Verified live (products.json)</t>
        </is>
      </c>
      <c r="N5729" t="inlineStr">
        <is>
          <t>https://thelovelyboxes.com/products.json?limit=250</t>
        </is>
      </c>
      <c r="O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n">
        <v>674</v>
      </c>
      <c r="G5730" t="n">
        <v>536</v>
      </c>
      <c r="H5730" t="inlineStr">
        <is>
          <t>2026-10-20</t>
        </is>
      </c>
      <c r="I5730" t="inlineStr">
        <is>
          <t>Fashion-only</t>
        </is>
      </c>
      <c r="J5730" t="inlineStr">
        <is>
          <t>Women</t>
        </is>
      </c>
      <c r="K5730" t="inlineStr">
        <is>
          <t>shopify</t>
        </is>
      </c>
      <c r="L5730" t="inlineStr">
        <is>
          <t>Small</t>
        </is>
      </c>
      <c r="M5730" t="inlineStr">
        <is>
          <t>Verified live (products.json)</t>
        </is>
      </c>
      <c r="N5730" t="inlineStr">
        <is>
          <t>https://thelovelyfig.com/products.json?limit=250</t>
        </is>
      </c>
      <c r="O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yet</t>
        </is>
      </c>
      <c r="I5731" t="inlineStr">
        <is>
          <t>Fashion-only</t>
        </is>
      </c>
      <c r="J5731" t="inlineStr">
        <is>
          <t>Unspecified</t>
        </is>
      </c>
      <c r="K5731" t="inlineStr">
        <is>
          <t>shopify</t>
        </is>
      </c>
      <c r="L5731" t="inlineStr">
        <is>
          <t>Small</t>
        </is>
      </c>
      <c r="M5731" t="inlineStr">
        <is>
          <t>Verified live (products.json)</t>
        </is>
      </c>
      <c r="N5731" t="inlineStr">
        <is>
          <t>https://loxofficial.com/products.json?limit=250</t>
        </is>
      </c>
      <c r="O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n">
        <v>10891</v>
      </c>
      <c r="G5732" t="n">
        <v>3838</v>
      </c>
      <c r="H5732" t="inlineStr">
        <is>
          <t>2026-10-20</t>
        </is>
      </c>
      <c r="I5732" t="inlineStr">
        <is>
          <t>Fashion-only</t>
        </is>
      </c>
      <c r="J5732" t="inlineStr">
        <is>
          <t>Women</t>
        </is>
      </c>
      <c r="K5732" t="inlineStr">
        <is>
          <t>shopify</t>
        </is>
      </c>
      <c r="L5732" t="inlineStr">
        <is>
          <t>Small</t>
        </is>
      </c>
      <c r="M5732" t="inlineStr">
        <is>
          <t>Verified live (products.json)</t>
        </is>
      </c>
      <c r="N5732" t="inlineStr">
        <is>
          <t>https://www.theluckyknot.com/products.json?limit=250</t>
        </is>
      </c>
      <c r="O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n">
        <v>97</v>
      </c>
      <c r="G5733" t="n">
        <v>62</v>
      </c>
      <c r="H5733" t="inlineStr">
        <is>
          <t>2026-10-20</t>
        </is>
      </c>
      <c r="I5733" t="inlineStr">
        <is>
          <t>Fashion-only</t>
        </is>
      </c>
      <c r="J5733" t="inlineStr">
        <is>
          <t>Women</t>
        </is>
      </c>
      <c r="K5733" t="inlineStr">
        <is>
          <t>shopify</t>
        </is>
      </c>
      <c r="L5733" t="inlineStr">
        <is>
          <t>Small</t>
        </is>
      </c>
      <c r="M5733" t="inlineStr">
        <is>
          <t>Verified live (products.json)</t>
        </is>
      </c>
      <c r="N5733" t="inlineStr">
        <is>
          <t>https://theludlowshop.com/products.json?limit=250</t>
        </is>
      </c>
      <c r="O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n">
        <v>0</v>
      </c>
      <c r="G5734" t="n">
        <v>21</v>
      </c>
      <c r="H5734" t="inlineStr">
        <is>
          <t>2026-10-20</t>
        </is>
      </c>
      <c r="I5734" t="inlineStr">
        <is>
          <t>Fashion-only</t>
        </is>
      </c>
      <c r="J5734" t="inlineStr">
        <is>
          <t>Unisex</t>
        </is>
      </c>
      <c r="K5734" t="inlineStr">
        <is>
          <t>shopify</t>
        </is>
      </c>
      <c r="L5734" t="inlineStr">
        <is>
          <t>Small</t>
        </is>
      </c>
      <c r="M5734" t="inlineStr">
        <is>
          <t>Verified live (products.json)</t>
        </is>
      </c>
      <c r="N5734" t="inlineStr">
        <is>
          <t>https://thelupi.com/en-us/products.json?limit=250</t>
        </is>
      </c>
      <c r="O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n">
        <v>21849</v>
      </c>
      <c r="G5735" t="n">
        <v>1851</v>
      </c>
      <c r="H5735" t="inlineStr">
        <is>
          <t>2026-10-20</t>
        </is>
      </c>
      <c r="I5735" t="inlineStr">
        <is>
          <t>Has clothing section</t>
        </is>
      </c>
      <c r="J5735" t="inlineStr">
        <is>
          <t>Unisex</t>
        </is>
      </c>
      <c r="K5735" t="inlineStr">
        <is>
          <t>shopify</t>
        </is>
      </c>
      <c r="L5735" t="inlineStr">
        <is>
          <t>Small</t>
        </is>
      </c>
      <c r="M5735" t="inlineStr">
        <is>
          <t>Verified live (products.json)</t>
        </is>
      </c>
      <c r="N5735" t="inlineStr">
        <is>
          <t>https://themadhatterco.net/products.json?limit=250</t>
        </is>
      </c>
      <c r="O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 data in Semrush</t>
        </is>
      </c>
      <c r="H5736" t="inlineStr">
        <is>
          <t>2026-10-20</t>
        </is>
      </c>
      <c r="I5736" t="inlineStr">
        <is>
          <t>Has clothing section</t>
        </is>
      </c>
      <c r="J5736" t="inlineStr">
        <is>
          <t>Unisex</t>
        </is>
      </c>
      <c r="K5736" t="inlineStr">
        <is>
          <t>woocommerce</t>
        </is>
      </c>
      <c r="L5736" t="inlineStr">
        <is>
          <t>Small</t>
        </is>
      </c>
      <c r="M5736" t="inlineStr">
        <is>
          <t>Verified live (nav/sitemap clothing links)</t>
        </is>
      </c>
      <c r="N5736" t="inlineStr">
        <is>
          <t>https://mallzona.com/product-category/accessories-2/other-apparel-accessories/</t>
        </is>
      </c>
      <c r="O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n">
        <v>8829</v>
      </c>
      <c r="G5737" t="n">
        <v>3890</v>
      </c>
      <c r="H5737" t="inlineStr">
        <is>
          <t>2026-10-20</t>
        </is>
      </c>
      <c r="I5737" t="inlineStr">
        <is>
          <t>Has clothing section</t>
        </is>
      </c>
      <c r="J5737" t="inlineStr">
        <is>
          <t>Unisex</t>
        </is>
      </c>
      <c r="K5737" t="inlineStr">
        <is>
          <t>shopify</t>
        </is>
      </c>
      <c r="L5737" t="inlineStr">
        <is>
          <t>Small</t>
        </is>
      </c>
      <c r="M5737" t="inlineStr">
        <is>
          <t>Verified live (products.json)</t>
        </is>
      </c>
      <c r="N5737" t="inlineStr">
        <is>
          <t>https://themarylandstore.com/products.json?limit=250</t>
        </is>
      </c>
      <c r="O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n">
        <v>15398</v>
      </c>
      <c r="G5738" t="n">
        <v>664</v>
      </c>
      <c r="H5738" t="inlineStr">
        <is>
          <t>2026-10-20</t>
        </is>
      </c>
      <c r="I5738" t="inlineStr">
        <is>
          <t>Fashion-only</t>
        </is>
      </c>
      <c r="J5738" t="inlineStr">
        <is>
          <t>Unspecified</t>
        </is>
      </c>
      <c r="K5738" t="inlineStr">
        <is>
          <t>shopify</t>
        </is>
      </c>
      <c r="L5738" t="inlineStr">
        <is>
          <t>Small</t>
        </is>
      </c>
      <c r="M5738" t="inlineStr">
        <is>
          <t>Verified live (products.json)</t>
        </is>
      </c>
      <c r="N5738" t="inlineStr">
        <is>
          <t>https://themayfairgroupllc.com/products.json?limit=250</t>
        </is>
      </c>
      <c r="O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n">
        <v>21416</v>
      </c>
      <c r="G5739" t="n">
        <v>1249</v>
      </c>
      <c r="H5739" t="inlineStr">
        <is>
          <t>2026-10-20</t>
        </is>
      </c>
      <c r="I5739" t="inlineStr">
        <is>
          <t>Fashion-only</t>
        </is>
      </c>
      <c r="J5739" t="inlineStr">
        <is>
          <t>Unspecified</t>
        </is>
      </c>
      <c r="K5739" t="inlineStr">
        <is>
          <t>woocommerce</t>
        </is>
      </c>
      <c r="L5739" t="inlineStr">
        <is>
          <t>Small</t>
        </is>
      </c>
      <c r="M5739" t="inlineStr">
        <is>
          <t>Verified live (weak nav signal; stored fashion category)</t>
        </is>
      </c>
      <c r="N5739" t="inlineStr">
        <is>
          <t>https://mckittrickhotel.com/product/bargarran-taxidermy-tee-shirt/</t>
        </is>
      </c>
      <c r="O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n">
        <v>1693</v>
      </c>
      <c r="G5740" t="n">
        <v>1055</v>
      </c>
      <c r="H5740" t="inlineStr">
        <is>
          <t>2026-10-20</t>
        </is>
      </c>
      <c r="I5740" t="inlineStr">
        <is>
          <t>Has clothing section</t>
        </is>
      </c>
      <c r="J5740" t="inlineStr">
        <is>
          <t>Unspecified</t>
        </is>
      </c>
      <c r="K5740" t="inlineStr">
        <is>
          <t>shopify</t>
        </is>
      </c>
      <c r="L5740" t="inlineStr">
        <is>
          <t>Small</t>
        </is>
      </c>
      <c r="M5740" t="inlineStr">
        <is>
          <t>Verified live (products.json)</t>
        </is>
      </c>
      <c r="N5740" t="inlineStr">
        <is>
          <t>https://themermaidspurl.com/products.json?limit=250</t>
        </is>
      </c>
      <c r="O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n">
        <v>352</v>
      </c>
      <c r="G5741" t="n">
        <v>332</v>
      </c>
      <c r="H5741" t="inlineStr">
        <is>
          <t>2026-10-20</t>
        </is>
      </c>
      <c r="I5741" t="inlineStr">
        <is>
          <t>Has clothing section</t>
        </is>
      </c>
      <c r="J5741" t="inlineStr">
        <is>
          <t>Unisex</t>
        </is>
      </c>
      <c r="K5741" t="inlineStr">
        <is>
          <t>shopify</t>
        </is>
      </c>
      <c r="L5741" t="inlineStr">
        <is>
          <t>Small</t>
        </is>
      </c>
      <c r="M5741" t="inlineStr">
        <is>
          <t>Verified live (products.json)</t>
        </is>
      </c>
      <c r="N5741" t="inlineStr">
        <is>
          <t>https://themichiganoutfitter.com/products.json?limit=250</t>
        </is>
      </c>
      <c r="O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n">
        <v>734</v>
      </c>
      <c r="G5742" t="n">
        <v>322</v>
      </c>
      <c r="H5742" t="inlineStr">
        <is>
          <t>2026-10-20</t>
        </is>
      </c>
      <c r="I5742" t="inlineStr">
        <is>
          <t>Has clothing section</t>
        </is>
      </c>
      <c r="J5742" t="inlineStr">
        <is>
          <t>Unisex</t>
        </is>
      </c>
      <c r="K5742" t="inlineStr">
        <is>
          <t>shopify</t>
        </is>
      </c>
      <c r="L5742" t="inlineStr">
        <is>
          <t>Small</t>
        </is>
      </c>
      <c r="M5742" t="inlineStr">
        <is>
          <t>Verified live (products.json)</t>
        </is>
      </c>
      <c r="N5742" t="inlineStr">
        <is>
          <t>https://middleburyshop.com/products.json?limit=250</t>
        </is>
      </c>
      <c r="O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n">
        <v>9</v>
      </c>
      <c r="G5743" t="n">
        <v>41</v>
      </c>
      <c r="H5743" t="inlineStr">
        <is>
          <t>2026-10-20</t>
        </is>
      </c>
      <c r="I5743" t="inlineStr">
        <is>
          <t>Has clothing section</t>
        </is>
      </c>
      <c r="J5743" t="inlineStr">
        <is>
          <t>Unspecified</t>
        </is>
      </c>
      <c r="K5743" t="inlineStr">
        <is>
          <t>shopify</t>
        </is>
      </c>
      <c r="L5743" t="inlineStr">
        <is>
          <t>Small</t>
        </is>
      </c>
      <c r="M5743" t="inlineStr">
        <is>
          <t>Verified live (products.json)</t>
        </is>
      </c>
      <c r="N5743" t="inlineStr">
        <is>
          <t>https://themightybluegill.com/products.json?limit=250</t>
        </is>
      </c>
      <c r="O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n">
        <v>2546</v>
      </c>
      <c r="G5744" t="n">
        <v>6411</v>
      </c>
      <c r="H5744" t="inlineStr">
        <is>
          <t>2026-10-20</t>
        </is>
      </c>
      <c r="I5744" t="inlineStr">
        <is>
          <t>Has clothing section</t>
        </is>
      </c>
      <c r="J5744" t="inlineStr">
        <is>
          <t>Unisex</t>
        </is>
      </c>
      <c r="K5744" t="inlineStr">
        <is>
          <t>shopify</t>
        </is>
      </c>
      <c r="L5744" t="inlineStr">
        <is>
          <t>Small</t>
        </is>
      </c>
      <c r="M5744" t="inlineStr">
        <is>
          <t>Verified live (products.json)</t>
        </is>
      </c>
      <c r="N5744" t="inlineStr">
        <is>
          <t>https://www.themightyfish.com/products.json?limit=250</t>
        </is>
      </c>
      <c r="O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n">
        <v>135</v>
      </c>
      <c r="G5745" t="n">
        <v>160</v>
      </c>
      <c r="H5745" t="inlineStr">
        <is>
          <t>2026-10-20</t>
        </is>
      </c>
      <c r="I5745" t="inlineStr">
        <is>
          <t>Has clothing section</t>
        </is>
      </c>
      <c r="J5745" t="inlineStr">
        <is>
          <t>Unisex</t>
        </is>
      </c>
      <c r="K5745" t="inlineStr">
        <is>
          <t>shopify</t>
        </is>
      </c>
      <c r="L5745" t="inlineStr">
        <is>
          <t>Small</t>
        </is>
      </c>
      <c r="M5745" t="inlineStr">
        <is>
          <t>Verified live (products.json)</t>
        </is>
      </c>
      <c r="N5745" t="inlineStr">
        <is>
          <t>https://themightyluchador.com/products.json?limit=250</t>
        </is>
      </c>
      <c r="O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n">
        <v>457</v>
      </c>
      <c r="G5746" t="n">
        <v>246</v>
      </c>
      <c r="H5746" t="inlineStr">
        <is>
          <t>2026-10-20</t>
        </is>
      </c>
      <c r="I5746" t="inlineStr">
        <is>
          <t>Fashion-only</t>
        </is>
      </c>
      <c r="J5746" t="inlineStr">
        <is>
          <t>Unisex</t>
        </is>
      </c>
      <c r="K5746" t="inlineStr">
        <is>
          <t>shopify</t>
        </is>
      </c>
      <c r="L5746" t="inlineStr">
        <is>
          <t>Small</t>
        </is>
      </c>
      <c r="M5746" t="inlineStr">
        <is>
          <t>Verified live (products.json)</t>
        </is>
      </c>
      <c r="N5746" t="inlineStr">
        <is>
          <t>https://millstoreflorence.com/products.json?limit=250</t>
        </is>
      </c>
      <c r="O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n">
        <v>218</v>
      </c>
      <c r="G5747" t="n">
        <v>178</v>
      </c>
      <c r="H5747" t="inlineStr">
        <is>
          <t>2026-10-20</t>
        </is>
      </c>
      <c r="I5747" t="inlineStr">
        <is>
          <t>Fashion-only</t>
        </is>
      </c>
      <c r="J5747" t="inlineStr">
        <is>
          <t>Unspecified</t>
        </is>
      </c>
      <c r="K5747" t="inlineStr">
        <is>
          <t>square</t>
        </is>
      </c>
      <c r="L5747" t="inlineStr">
        <is>
          <t>Small</t>
        </is>
      </c>
      <c r="M5747" t="inlineStr">
        <is>
          <t>Verified live (nav/sitemap clothing links)</t>
        </is>
      </c>
      <c r="N5747" t="inlineStr">
        <is>
          <t>https://www.themillstorehouse.com/product/-jesus-embroidered-mock-neck-sweatshirt/FZ2VTD6EYVPKX6GB76C3AV4B</t>
        </is>
      </c>
      <c r="O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n">
        <v>1641</v>
      </c>
      <c r="G5748" t="n">
        <v>1194</v>
      </c>
      <c r="H5748" t="inlineStr">
        <is>
          <t>2026-10-20</t>
        </is>
      </c>
      <c r="I5748" t="inlineStr">
        <is>
          <t>Fashion-only</t>
        </is>
      </c>
      <c r="J5748" t="inlineStr">
        <is>
          <t>Women</t>
        </is>
      </c>
      <c r="K5748" t="inlineStr">
        <is>
          <t>shopify</t>
        </is>
      </c>
      <c r="L5748" t="inlineStr">
        <is>
          <t>Small</t>
        </is>
      </c>
      <c r="M5748" t="inlineStr">
        <is>
          <t>Verified live (products.json)</t>
        </is>
      </c>
      <c r="N5748" t="inlineStr">
        <is>
          <t>https://www.themimiboutique.com/products.json?limit=250</t>
        </is>
      </c>
      <c r="O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n">
        <v>1632</v>
      </c>
      <c r="G5749" t="n">
        <v>787</v>
      </c>
      <c r="H5749" t="inlineStr">
        <is>
          <t>2026-10-20</t>
        </is>
      </c>
      <c r="I5749" t="inlineStr">
        <is>
          <t>Has clothing section</t>
        </is>
      </c>
      <c r="J5749" t="inlineStr">
        <is>
          <t>Unisex</t>
        </is>
      </c>
      <c r="K5749" t="inlineStr">
        <is>
          <t>shopify</t>
        </is>
      </c>
      <c r="L5749" t="inlineStr">
        <is>
          <t>Small</t>
        </is>
      </c>
      <c r="M5749" t="inlineStr">
        <is>
          <t>Verified live (products.json)</t>
        </is>
      </c>
      <c r="N5749" t="inlineStr">
        <is>
          <t>https://www.mincingmockingbird.com/products.json?limit=250</t>
        </is>
      </c>
      <c r="O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n">
        <v>0</v>
      </c>
      <c r="G5750" t="n">
        <v>8</v>
      </c>
      <c r="H5750" t="inlineStr">
        <is>
          <t>2026-10-20</t>
        </is>
      </c>
      <c r="I5750" t="inlineStr">
        <is>
          <t>Fashion-only</t>
        </is>
      </c>
      <c r="J5750" t="inlineStr">
        <is>
          <t>Women</t>
        </is>
      </c>
      <c r="K5750" t="inlineStr">
        <is>
          <t>shopify</t>
        </is>
      </c>
      <c r="L5750" t="inlineStr">
        <is>
          <t>Small</t>
        </is>
      </c>
      <c r="M5750" t="inlineStr">
        <is>
          <t>Verified live (products.json)</t>
        </is>
      </c>
      <c r="N5750" t="inlineStr">
        <is>
          <t>https://theminibabe.com/products.json?limit=250</t>
        </is>
      </c>
      <c r="O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n">
        <v>21548</v>
      </c>
      <c r="G5751" t="n">
        <v>3387</v>
      </c>
      <c r="H5751" t="inlineStr">
        <is>
          <t>2026-10-20</t>
        </is>
      </c>
      <c r="I5751" t="inlineStr">
        <is>
          <t>Fashion-only</t>
        </is>
      </c>
      <c r="J5751" t="inlineStr">
        <is>
          <t>Unisex</t>
        </is>
      </c>
      <c r="K5751" t="inlineStr">
        <is>
          <t>shopify</t>
        </is>
      </c>
      <c r="L5751" t="inlineStr">
        <is>
          <t>Small</t>
        </is>
      </c>
      <c r="M5751" t="inlineStr">
        <is>
          <t>Verified live (products.json)</t>
        </is>
      </c>
      <c r="N5751" t="inlineStr">
        <is>
          <t>https://themittenstate.com/products.json?limit=250</t>
        </is>
      </c>
      <c r="O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n">
        <v>1</v>
      </c>
      <c r="G5752" t="n">
        <v>21</v>
      </c>
      <c r="H5752" t="inlineStr">
        <is>
          <t>2026-10-20</t>
        </is>
      </c>
      <c r="I5752" t="inlineStr">
        <is>
          <t>Fashion-only</t>
        </is>
      </c>
      <c r="J5752" t="inlineStr">
        <is>
          <t>Unisex</t>
        </is>
      </c>
      <c r="K5752" t="inlineStr">
        <is>
          <t>shopify</t>
        </is>
      </c>
      <c r="L5752" t="inlineStr">
        <is>
          <t>Small</t>
        </is>
      </c>
      <c r="M5752" t="inlineStr">
        <is>
          <t>Verified live (products.json)</t>
        </is>
      </c>
      <c r="N5752" t="inlineStr">
        <is>
          <t>https://themodernalien.com/products.json?limit=250</t>
        </is>
      </c>
      <c r="O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n">
        <v>28742</v>
      </c>
      <c r="G5753" t="n">
        <v>11443</v>
      </c>
      <c r="H5753" t="inlineStr">
        <is>
          <t>2026-10-20</t>
        </is>
      </c>
      <c r="I5753" t="inlineStr">
        <is>
          <t>Fashion-only</t>
        </is>
      </c>
      <c r="J5753" t="inlineStr">
        <is>
          <t>Women</t>
        </is>
      </c>
      <c r="K5753" t="inlineStr">
        <is>
          <t>shopify</t>
        </is>
      </c>
      <c r="L5753" t="inlineStr">
        <is>
          <t>Small</t>
        </is>
      </c>
      <c r="M5753" t="inlineStr">
        <is>
          <t>Classified from stored evidence (live data unavailable)</t>
        </is>
      </c>
      <c r="N5753" t="inlineStr">
        <is>
          <t>https://monkeesstore.warnermusic.com/</t>
        </is>
      </c>
      <c r="O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Not checked yet</t>
        </is>
      </c>
      <c r="I5754" t="inlineStr">
        <is>
          <t>Has clothing section</t>
        </is>
      </c>
      <c r="J5754" t="inlineStr">
        <is>
          <t>Unisex</t>
        </is>
      </c>
      <c r="K5754" t="inlineStr">
        <is>
          <t>shopify</t>
        </is>
      </c>
      <c r="L5754" t="inlineStr">
        <is>
          <t>Small</t>
        </is>
      </c>
      <c r="M5754" t="inlineStr">
        <is>
          <t>Verified live (products.json)</t>
        </is>
      </c>
      <c r="N5754" t="inlineStr">
        <is>
          <t>https://www.themontanascene.com/products.json?limit=250</t>
        </is>
      </c>
      <c r="O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n">
        <v>1045</v>
      </c>
      <c r="G5755" t="n">
        <v>207</v>
      </c>
      <c r="H5755" t="inlineStr">
        <is>
          <t>2026-10-20</t>
        </is>
      </c>
      <c r="I5755" t="inlineStr">
        <is>
          <t>Has clothing section</t>
        </is>
      </c>
      <c r="J5755" t="inlineStr">
        <is>
          <t>Unspecified</t>
        </is>
      </c>
      <c r="K5755" t="inlineStr">
        <is>
          <t>shopify</t>
        </is>
      </c>
      <c r="L5755" t="inlineStr">
        <is>
          <t>Small</t>
        </is>
      </c>
      <c r="M5755" t="inlineStr">
        <is>
          <t>Verified live (products.json)</t>
        </is>
      </c>
      <c r="N5755" t="inlineStr">
        <is>
          <t>https://moon-studio.co/products.json?limit=250</t>
        </is>
      </c>
      <c r="O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Not checked yet</t>
        </is>
      </c>
      <c r="I5756" t="inlineStr">
        <is>
          <t>Has clothing section</t>
        </is>
      </c>
      <c r="J5756" t="inlineStr">
        <is>
          <t>Unspecified</t>
        </is>
      </c>
      <c r="K5756" t="inlineStr">
        <is>
          <t>shopify</t>
        </is>
      </c>
      <c r="L5756" t="inlineStr">
        <is>
          <t>Small</t>
        </is>
      </c>
      <c r="M5756" t="inlineStr">
        <is>
          <t>Verified live (products.json)</t>
        </is>
      </c>
      <c r="N5756" t="inlineStr">
        <is>
          <t>https://themotoacademy.com/products.json?limit=250</t>
        </is>
      </c>
      <c r="O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Not checked yet</t>
        </is>
      </c>
      <c r="I5757" t="inlineStr">
        <is>
          <t>Fashion-only</t>
        </is>
      </c>
      <c r="J5757" t="inlineStr">
        <is>
          <t>Unisex</t>
        </is>
      </c>
      <c r="K5757" t="inlineStr">
        <is>
          <t>bigcommerce</t>
        </is>
      </c>
      <c r="L5757" t="inlineStr">
        <is>
          <t>Small</t>
        </is>
      </c>
      <c r="M5757" t="inlineStr">
        <is>
          <t>Verified live (nav/sitemap clothing links)</t>
        </is>
      </c>
      <c r="N5757" t="inlineStr">
        <is>
          <t>https://themountain.com/apparel/</t>
        </is>
      </c>
      <c r="O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n">
        <v>1779</v>
      </c>
      <c r="G5758" t="n">
        <v>2616</v>
      </c>
      <c r="H5758" t="inlineStr">
        <is>
          <t>2026-10-20</t>
        </is>
      </c>
      <c r="I5758" t="inlineStr">
        <is>
          <t>Has clothing section</t>
        </is>
      </c>
      <c r="J5758" t="inlineStr">
        <is>
          <t>Unisex</t>
        </is>
      </c>
      <c r="K5758" t="inlineStr">
        <is>
          <t>shopify</t>
        </is>
      </c>
      <c r="L5758" t="inlineStr">
        <is>
          <t>Small</t>
        </is>
      </c>
      <c r="M5758" t="inlineStr">
        <is>
          <t>Verified live (products.json)</t>
        </is>
      </c>
      <c r="N5758" t="inlineStr">
        <is>
          <t>https://mercantile.multilingual.com/products.json?limit=250</t>
        </is>
      </c>
      <c r="O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Not checked yet</t>
        </is>
      </c>
      <c r="I5759" t="inlineStr">
        <is>
          <t>Has clothing section</t>
        </is>
      </c>
      <c r="J5759" t="inlineStr">
        <is>
          <t>Unisex</t>
        </is>
      </c>
      <c r="K5759" t="inlineStr">
        <is>
          <t>shopify</t>
        </is>
      </c>
      <c r="L5759" t="inlineStr">
        <is>
          <t>Small</t>
        </is>
      </c>
      <c r="M5759" t="inlineStr">
        <is>
          <t>Verified live (products.json)</t>
        </is>
      </c>
      <c r="N5759" t="inlineStr">
        <is>
          <t>https://www.themustardseedcollection.com/products.json?limit=250</t>
        </is>
      </c>
      <c r="O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yet</t>
        </is>
      </c>
      <c r="I5760" t="inlineStr">
        <is>
          <t>Fashion-only</t>
        </is>
      </c>
      <c r="J5760" t="inlineStr">
        <is>
          <t>Unisex</t>
        </is>
      </c>
      <c r="K5760" t="inlineStr">
        <is>
          <t>shopify</t>
        </is>
      </c>
      <c r="L5760" t="inlineStr">
        <is>
          <t>Small</t>
        </is>
      </c>
      <c r="M5760" t="inlineStr">
        <is>
          <t>Verified live (products.json)</t>
        </is>
      </c>
      <c r="N5760" t="inlineStr">
        <is>
          <t>https://www.thenammstore.com/products.json?limit=250</t>
        </is>
      </c>
      <c r="O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Not checked yet</t>
        </is>
      </c>
      <c r="I5761" t="inlineStr">
        <is>
          <t>Fashion-only</t>
        </is>
      </c>
      <c r="J5761" t="inlineStr">
        <is>
          <t>Unspecified</t>
        </is>
      </c>
      <c r="K5761" t="inlineStr">
        <is>
          <t>squarespace</t>
        </is>
      </c>
      <c r="L5761" t="inlineStr">
        <is>
          <t>Small</t>
        </is>
      </c>
      <c r="M5761" t="inlineStr">
        <is>
          <t>Verified live (nav/sitemap clothing links)</t>
        </is>
      </c>
      <c r="N5761" t="inlineStr">
        <is>
          <t>https://www.thenarrativevintage.com/shopall-P6d8E/dresses</t>
        </is>
      </c>
      <c r="O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n">
        <v>5506</v>
      </c>
      <c r="G5762" t="n">
        <v>2722</v>
      </c>
      <c r="H5762" t="inlineStr">
        <is>
          <t>2026-10-20</t>
        </is>
      </c>
      <c r="I5762" t="inlineStr">
        <is>
          <t>Has clothing section</t>
        </is>
      </c>
      <c r="J5762" t="inlineStr">
        <is>
          <t>Women</t>
        </is>
      </c>
      <c r="K5762" t="inlineStr">
        <is>
          <t>shopify</t>
        </is>
      </c>
      <c r="L5762" t="inlineStr">
        <is>
          <t>Small</t>
        </is>
      </c>
      <c r="M5762" t="inlineStr">
        <is>
          <t>Verified live (products.json)</t>
        </is>
      </c>
      <c r="N5762" t="inlineStr">
        <is>
          <t>https://utahmapstore.com/products.json?limit=250</t>
        </is>
      </c>
      <c r="O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yet</t>
        </is>
      </c>
      <c r="I5763" t="inlineStr">
        <is>
          <t>Has clothing section</t>
        </is>
      </c>
      <c r="J5763" t="inlineStr">
        <is>
          <t>Unspecified</t>
        </is>
      </c>
      <c r="K5763" t="inlineStr">
        <is>
          <t>shopify</t>
        </is>
      </c>
      <c r="L5763" t="inlineStr">
        <is>
          <t>Small</t>
        </is>
      </c>
      <c r="M5763" t="inlineStr">
        <is>
          <t>Verified live (products.json)</t>
        </is>
      </c>
      <c r="N5763" t="inlineStr">
        <is>
          <t>https://thenavyhouse.com/products.json?limit=250</t>
        </is>
      </c>
      <c r="O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n">
        <v>633</v>
      </c>
      <c r="G5764" t="n">
        <v>247</v>
      </c>
      <c r="H5764" t="inlineStr">
        <is>
          <t>2026-10-20</t>
        </is>
      </c>
      <c r="I5764" t="inlineStr">
        <is>
          <t>Has clothing section</t>
        </is>
      </c>
      <c r="J5764" t="inlineStr">
        <is>
          <t>Unisex</t>
        </is>
      </c>
      <c r="K5764" t="inlineStr">
        <is>
          <t>shopify</t>
        </is>
      </c>
      <c r="L5764" t="inlineStr">
        <is>
          <t>Small</t>
        </is>
      </c>
      <c r="M5764" t="inlineStr">
        <is>
          <t>Verified live (products.json)</t>
        </is>
      </c>
      <c r="N5764" t="inlineStr">
        <is>
          <t>https://corset1.com/products.json?limit=250</t>
        </is>
      </c>
      <c r="O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n">
        <v>6595</v>
      </c>
      <c r="G5765" t="n">
        <v>688</v>
      </c>
      <c r="H5765" t="inlineStr">
        <is>
          <t>2026-10-20</t>
        </is>
      </c>
      <c r="I5765" t="inlineStr">
        <is>
          <t>Fashion-only</t>
        </is>
      </c>
      <c r="J5765" t="inlineStr">
        <is>
          <t>Women</t>
        </is>
      </c>
      <c r="K5765" t="inlineStr">
        <is>
          <t>shopify</t>
        </is>
      </c>
      <c r="L5765" t="inlineStr">
        <is>
          <t>Small</t>
        </is>
      </c>
      <c r="M5765" t="inlineStr">
        <is>
          <t>Verified live (products.json)</t>
        </is>
      </c>
      <c r="N5765" t="inlineStr">
        <is>
          <t>https://shopthenines.com/products.json?limit=250</t>
        </is>
      </c>
      <c r="O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Not checked yet</t>
        </is>
      </c>
      <c r="I5766" t="inlineStr">
        <is>
          <t>Fashion-only</t>
        </is>
      </c>
      <c r="J5766" t="inlineStr">
        <is>
          <t>Unisex</t>
        </is>
      </c>
      <c r="K5766" t="inlineStr">
        <is>
          <t>shopify</t>
        </is>
      </c>
      <c r="L5766" t="inlineStr">
        <is>
          <t>Small</t>
        </is>
      </c>
      <c r="M5766" t="inlineStr">
        <is>
          <t>Verified live (products.json)</t>
        </is>
      </c>
      <c r="N5766" t="inlineStr">
        <is>
          <t>https://thenkcstore.com/products.json?limit=250</t>
        </is>
      </c>
      <c r="O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yet</t>
        </is>
      </c>
      <c r="I5767" t="inlineStr">
        <is>
          <t>Fashion-only</t>
        </is>
      </c>
      <c r="J5767" t="inlineStr">
        <is>
          <t>Unspecified</t>
        </is>
      </c>
      <c r="K5767" t="inlineStr">
        <is>
          <t>shopify</t>
        </is>
      </c>
      <c r="L5767" t="inlineStr">
        <is>
          <t>Small</t>
        </is>
      </c>
      <c r="M5767" t="inlineStr">
        <is>
          <t>Classified from stored evidence (live data unavailable)</t>
        </is>
      </c>
      <c r="N5767" t="inlineStr">
        <is>
          <t>https://thenobrandclub.com/</t>
        </is>
      </c>
      <c r="O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yet</t>
        </is>
      </c>
      <c r="I5768" t="inlineStr">
        <is>
          <t>Fashion-only</t>
        </is>
      </c>
      <c r="J5768" t="inlineStr">
        <is>
          <t>Unisex</t>
        </is>
      </c>
      <c r="K5768" t="inlineStr">
        <is>
          <t>shopify</t>
        </is>
      </c>
      <c r="L5768" t="inlineStr">
        <is>
          <t>Small</t>
        </is>
      </c>
      <c r="M5768" t="inlineStr">
        <is>
          <t>Verified live (products.json)</t>
        </is>
      </c>
      <c r="N5768" t="inlineStr">
        <is>
          <t>https://thenookinthewoods.com/products.json?limit=250</t>
        </is>
      </c>
      <c r="O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yet</t>
        </is>
      </c>
      <c r="I5769" t="inlineStr">
        <is>
          <t>Fashion-only</t>
        </is>
      </c>
      <c r="J5769" t="inlineStr">
        <is>
          <t>Unspecified</t>
        </is>
      </c>
      <c r="K5769" t="inlineStr">
        <is>
          <t>shopify</t>
        </is>
      </c>
      <c r="L5769" t="inlineStr">
        <is>
          <t>Small</t>
        </is>
      </c>
      <c r="M5769" t="inlineStr">
        <is>
          <t>Verified live (products.json)</t>
        </is>
      </c>
      <c r="N5769" t="inlineStr">
        <is>
          <t>https://thenorkproject.com/products.json?limit=250</t>
        </is>
      </c>
      <c r="O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n">
        <v>44838</v>
      </c>
      <c r="G5770" t="n">
        <v>4495</v>
      </c>
      <c r="H5770" t="inlineStr">
        <is>
          <t>2026-10-20</t>
        </is>
      </c>
      <c r="I5770" t="inlineStr">
        <is>
          <t>Fashion-only</t>
        </is>
      </c>
      <c r="J5770" t="inlineStr">
        <is>
          <t>Unisex</t>
        </is>
      </c>
      <c r="K5770" t="inlineStr">
        <is>
          <t>shopify</t>
        </is>
      </c>
      <c r="L5770" t="inlineStr">
        <is>
          <t>Small</t>
        </is>
      </c>
      <c r="M5770" t="inlineStr">
        <is>
          <t>Verified live (products.json)</t>
        </is>
      </c>
      <c r="N5770" t="inlineStr">
        <is>
          <t>https://retail.thenormalbrand.com/products.json?limit=250</t>
        </is>
      </c>
      <c r="O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Not checked yet</t>
        </is>
      </c>
      <c r="I5771" t="inlineStr">
        <is>
          <t>Fashion-only</t>
        </is>
      </c>
      <c r="J5771" t="inlineStr">
        <is>
          <t>Unisex</t>
        </is>
      </c>
      <c r="K5771" t="inlineStr">
        <is>
          <t>custom/unknown</t>
        </is>
      </c>
      <c r="L5771" t="inlineStr">
        <is>
          <t>Large</t>
        </is>
      </c>
      <c r="M5771" t="inlineStr">
        <is>
          <t>Known major – stored/known category (bot-walled or JS site; no bypass)</t>
        </is>
      </c>
      <c r="N5771" t="inlineStr">
        <is>
          <t>https://thenorthface.com/</t>
        </is>
      </c>
      <c r="O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Not checked yet</t>
        </is>
      </c>
      <c r="I5772" t="inlineStr">
        <is>
          <t>Fashion-only</t>
        </is>
      </c>
      <c r="J5772" t="inlineStr">
        <is>
          <t>Women</t>
        </is>
      </c>
      <c r="K5772" t="inlineStr">
        <is>
          <t>shopify</t>
        </is>
      </c>
      <c r="L5772" t="inlineStr">
        <is>
          <t>Small</t>
        </is>
      </c>
      <c r="M5772" t="inlineStr">
        <is>
          <t>Verified live (products.json)</t>
        </is>
      </c>
      <c r="N5772" t="inlineStr">
        <is>
          <t>https://thenyarchive.com/products.json?limit=250</t>
        </is>
      </c>
      <c r="O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n">
        <v>7786</v>
      </c>
      <c r="G5773" t="n">
        <v>1258</v>
      </c>
      <c r="H5773" t="inlineStr">
        <is>
          <t>2026-10-20</t>
        </is>
      </c>
      <c r="I5773" t="inlineStr">
        <is>
          <t>Has clothing section</t>
        </is>
      </c>
      <c r="J5773" t="inlineStr">
        <is>
          <t>Unisex</t>
        </is>
      </c>
      <c r="K5773" t="inlineStr">
        <is>
          <t>shopify</t>
        </is>
      </c>
      <c r="L5773" t="inlineStr">
        <is>
          <t>Small</t>
        </is>
      </c>
      <c r="M5773" t="inlineStr">
        <is>
          <t>Verified live (products.json)</t>
        </is>
      </c>
      <c r="N5773" t="inlineStr">
        <is>
          <t>https://okcfarmtruck.com/products.json?limit=250</t>
        </is>
      </c>
      <c r="O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n">
        <v>3966</v>
      </c>
      <c r="G5774" t="n">
        <v>1200</v>
      </c>
      <c r="H5774" t="inlineStr">
        <is>
          <t>2026-10-20</t>
        </is>
      </c>
      <c r="I5774" t="inlineStr">
        <is>
          <t>Has clothing section</t>
        </is>
      </c>
      <c r="J5774" t="inlineStr">
        <is>
          <t>Unisex</t>
        </is>
      </c>
      <c r="K5774" t="inlineStr">
        <is>
          <t>shopify</t>
        </is>
      </c>
      <c r="L5774" t="inlineStr">
        <is>
          <t>Small</t>
        </is>
      </c>
      <c r="M5774" t="inlineStr">
        <is>
          <t>Verified live (products.json)</t>
        </is>
      </c>
      <c r="N5774" t="inlineStr">
        <is>
          <t>https://redgreen.com/products.json?limit=250</t>
        </is>
      </c>
      <c r="O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n">
        <v>447308</v>
      </c>
      <c r="G5775" t="n">
        <v>97543</v>
      </c>
      <c r="H5775" t="inlineStr">
        <is>
          <t>2026-10-20</t>
        </is>
      </c>
      <c r="I5775" t="inlineStr">
        <is>
          <t>Fashion-only</t>
        </is>
      </c>
      <c r="J5775" t="inlineStr">
        <is>
          <t>Unisex</t>
        </is>
      </c>
      <c r="K5775" t="inlineStr">
        <is>
          <t>shopify</t>
        </is>
      </c>
      <c r="L5775" t="inlineStr">
        <is>
          <t>Medium</t>
        </is>
      </c>
      <c r="M5775" t="inlineStr">
        <is>
          <t>Verified live (products.json)</t>
        </is>
      </c>
      <c r="N5775" t="inlineStr">
        <is>
          <t>https://store.taylorswift.com/products.json?limit=250</t>
        </is>
      </c>
      <c r="O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Not checked yet</t>
        </is>
      </c>
      <c r="I5776" t="inlineStr">
        <is>
          <t>Has clothing section</t>
        </is>
      </c>
      <c r="J5776" t="inlineStr">
        <is>
          <t>Men</t>
        </is>
      </c>
      <c r="K5776" t="inlineStr">
        <is>
          <t>shopify</t>
        </is>
      </c>
      <c r="L5776" t="inlineStr">
        <is>
          <t>Small</t>
        </is>
      </c>
      <c r="M5776" t="inlineStr">
        <is>
          <t>Verified live (products.json)</t>
        </is>
      </c>
      <c r="N5776" t="inlineStr">
        <is>
          <t>https://theoldfashionedmens.com/products.json?limit=250</t>
        </is>
      </c>
      <c r="O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n">
        <v>3863</v>
      </c>
      <c r="G5777" t="n">
        <v>674</v>
      </c>
      <c r="H5777" t="inlineStr">
        <is>
          <t>2026-10-20</t>
        </is>
      </c>
      <c r="I5777" t="inlineStr">
        <is>
          <t>Fashion-only</t>
        </is>
      </c>
      <c r="J5777" t="inlineStr">
        <is>
          <t>Unisex</t>
        </is>
      </c>
      <c r="K5777" t="inlineStr">
        <is>
          <t>shopify</t>
        </is>
      </c>
      <c r="L5777" t="inlineStr">
        <is>
          <t>Small</t>
        </is>
      </c>
      <c r="M5777" t="inlineStr">
        <is>
          <t>Verified live (products.json)</t>
        </is>
      </c>
      <c r="N5777" t="inlineStr">
        <is>
          <t>https://oldesoulbarbershop.com/products.json?limit=250</t>
        </is>
      </c>
      <c r="O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Not checked yet</t>
        </is>
      </c>
      <c r="I5778" t="inlineStr">
        <is>
          <t>Fashion-only</t>
        </is>
      </c>
      <c r="J5778" t="inlineStr">
        <is>
          <t>Women</t>
        </is>
      </c>
      <c r="K5778" t="inlineStr">
        <is>
          <t>wix</t>
        </is>
      </c>
      <c r="L5778" t="inlineStr">
        <is>
          <t>Small</t>
        </is>
      </c>
      <c r="M5778" t="inlineStr">
        <is>
          <t>Verified live (nav/sitemap clothing links)</t>
        </is>
      </c>
      <c r="N5778" t="inlineStr">
        <is>
          <t>https://www.theolivehatch.com/women-s-shirts</t>
        </is>
      </c>
      <c r="O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Not checked yet</t>
        </is>
      </c>
      <c r="I5779" t="inlineStr">
        <is>
          <t>Fashion-only</t>
        </is>
      </c>
      <c r="J5779" t="inlineStr">
        <is>
          <t>Unspecified</t>
        </is>
      </c>
      <c r="K5779" t="inlineStr">
        <is>
          <t>shopify</t>
        </is>
      </c>
      <c r="L5779" t="inlineStr">
        <is>
          <t>Small</t>
        </is>
      </c>
      <c r="M5779" t="inlineStr">
        <is>
          <t>Verified live (products.json)</t>
        </is>
      </c>
      <c r="N5779" t="inlineStr">
        <is>
          <t>https://www.theoxfordshop.com/products.json?limit=250</t>
        </is>
      </c>
      <c r="O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Not checked yet</t>
        </is>
      </c>
      <c r="I5780" t="inlineStr">
        <is>
          <t>Has clothing section</t>
        </is>
      </c>
      <c r="J5780" t="inlineStr">
        <is>
          <t>Women</t>
        </is>
      </c>
      <c r="K5780" t="inlineStr">
        <is>
          <t>shopify</t>
        </is>
      </c>
      <c r="L5780" t="inlineStr">
        <is>
          <t>Small</t>
        </is>
      </c>
      <c r="M5780" t="inlineStr">
        <is>
          <t>Verified live (products.json)</t>
        </is>
      </c>
      <c r="N5780" t="inlineStr">
        <is>
          <t>https://thepaintedhousetn.com/products.json?limit=250</t>
        </is>
      </c>
      <c r="O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Not checked yet</t>
        </is>
      </c>
      <c r="I5781" t="inlineStr">
        <is>
          <t>Fashion-only</t>
        </is>
      </c>
      <c r="J5781" t="inlineStr">
        <is>
          <t>Unisex</t>
        </is>
      </c>
      <c r="K5781" t="inlineStr">
        <is>
          <t>custom/unknown</t>
        </is>
      </c>
      <c r="L5781" t="inlineStr">
        <is>
          <t>Small</t>
        </is>
      </c>
      <c r="M5781" t="inlineStr">
        <is>
          <t>Verified (platform probe: purchase path + USD + us_address/us_phone)</t>
        </is>
      </c>
      <c r="N5781" t="inlineStr">
        <is>
          <t>https://www.thepajamacompany.com/</t>
        </is>
      </c>
      <c r="O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Not checked yet</t>
        </is>
      </c>
      <c r="I5782" t="inlineStr">
        <is>
          <t>Fashion-only</t>
        </is>
      </c>
      <c r="J5782" t="inlineStr">
        <is>
          <t>Unisex</t>
        </is>
      </c>
      <c r="K5782" t="inlineStr">
        <is>
          <t>shopify</t>
        </is>
      </c>
      <c r="L5782" t="inlineStr">
        <is>
          <t>Small</t>
        </is>
      </c>
      <c r="M5782" t="inlineStr">
        <is>
          <t>Verified live (products.json)</t>
        </is>
      </c>
      <c r="N5782" t="inlineStr">
        <is>
          <t>https://thepalestineshop.com/products.json?limit=250</t>
        </is>
      </c>
      <c r="O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yet</t>
        </is>
      </c>
      <c r="I5783" t="inlineStr">
        <is>
          <t>Has clothing section</t>
        </is>
      </c>
      <c r="J5783" t="inlineStr">
        <is>
          <t>Unspecified</t>
        </is>
      </c>
      <c r="K5783" t="inlineStr">
        <is>
          <t>shopify</t>
        </is>
      </c>
      <c r="L5783" t="inlineStr">
        <is>
          <t>Small</t>
        </is>
      </c>
      <c r="M5783" t="inlineStr">
        <is>
          <t>Verified live (products.json)</t>
        </is>
      </c>
      <c r="N5783" t="inlineStr">
        <is>
          <t>https://theparismademoiselle.com/products.json?limit=250</t>
        </is>
      </c>
      <c r="O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yet</t>
        </is>
      </c>
      <c r="I5784" t="inlineStr">
        <is>
          <t>Has clothing section</t>
        </is>
      </c>
      <c r="J5784" t="inlineStr">
        <is>
          <t>Unspecified</t>
        </is>
      </c>
      <c r="K5784" t="inlineStr">
        <is>
          <t>shopify</t>
        </is>
      </c>
      <c r="L5784" t="inlineStr">
        <is>
          <t>Small</t>
        </is>
      </c>
      <c r="M5784" t="inlineStr">
        <is>
          <t>Verified live (products.json)</t>
        </is>
      </c>
      <c r="N5784" t="inlineStr">
        <is>
          <t>https://thepawprint.store/products.json?limit=250</t>
        </is>
      </c>
      <c r="O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yet</t>
        </is>
      </c>
      <c r="I5785" t="inlineStr">
        <is>
          <t>Fashion-only</t>
        </is>
      </c>
      <c r="J5785" t="inlineStr">
        <is>
          <t>Unisex</t>
        </is>
      </c>
      <c r="K5785" t="inlineStr">
        <is>
          <t>shopify</t>
        </is>
      </c>
      <c r="L5785" t="inlineStr">
        <is>
          <t>Small</t>
        </is>
      </c>
      <c r="M5785" t="inlineStr">
        <is>
          <t>Verified live (products.json)</t>
        </is>
      </c>
      <c r="N5785" t="inlineStr">
        <is>
          <t>https://thepeake.com/products.json?limit=250</t>
        </is>
      </c>
      <c r="O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n">
        <v>144801</v>
      </c>
      <c r="G5786" t="n">
        <v>11274</v>
      </c>
      <c r="H5786" t="inlineStr">
        <is>
          <t>2026-10-20</t>
        </is>
      </c>
      <c r="I5786" t="inlineStr">
        <is>
          <t>Fashion-only</t>
        </is>
      </c>
      <c r="J5786" t="inlineStr">
        <is>
          <t>Unisex</t>
        </is>
      </c>
      <c r="K5786" t="inlineStr">
        <is>
          <t>shopify</t>
        </is>
      </c>
      <c r="L5786" t="inlineStr">
        <is>
          <t>Small</t>
        </is>
      </c>
      <c r="M5786" t="inlineStr">
        <is>
          <t>Verified live (products.json)</t>
        </is>
      </c>
      <c r="N5786" t="inlineStr">
        <is>
          <t>https://peanuts.store/products.json?limit=250</t>
        </is>
      </c>
      <c r="O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Not checked yet</t>
        </is>
      </c>
      <c r="I5787" t="inlineStr">
        <is>
          <t>Fashion-only</t>
        </is>
      </c>
      <c r="J5787" t="inlineStr">
        <is>
          <t>Women</t>
        </is>
      </c>
      <c r="K5787" t="inlineStr">
        <is>
          <t>shopify</t>
        </is>
      </c>
      <c r="L5787" t="inlineStr">
        <is>
          <t>Small</t>
        </is>
      </c>
      <c r="M5787" t="inlineStr">
        <is>
          <t>Verified live (products.json)</t>
        </is>
      </c>
      <c r="N5787" t="inlineStr">
        <is>
          <t>https://www.thepenciltest.com/products.json?limit=250</t>
        </is>
      </c>
      <c r="O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Not checked yet</t>
        </is>
      </c>
      <c r="I5788" t="inlineStr">
        <is>
          <t>Fashion-only</t>
        </is>
      </c>
      <c r="J5788" t="inlineStr">
        <is>
          <t>Unspecified</t>
        </is>
      </c>
      <c r="K5788" t="inlineStr">
        <is>
          <t>square</t>
        </is>
      </c>
      <c r="L5788" t="inlineStr">
        <is>
          <t>Small</t>
        </is>
      </c>
      <c r="M5788" t="inlineStr">
        <is>
          <t>Verified live (nav/sitemap clothing links)</t>
        </is>
      </c>
      <c r="N5788" t="inlineStr">
        <is>
          <t>https://www.thepeppypoppy.com/product/assorted-tshirts/12871</t>
        </is>
      </c>
      <c r="O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Not checked yet</t>
        </is>
      </c>
      <c r="I5789" t="inlineStr">
        <is>
          <t>Fashion-only</t>
        </is>
      </c>
      <c r="J5789" t="inlineStr">
        <is>
          <t>Unisex</t>
        </is>
      </c>
      <c r="K5789" t="inlineStr">
        <is>
          <t>shopify</t>
        </is>
      </c>
      <c r="L5789" t="inlineStr">
        <is>
          <t>Small</t>
        </is>
      </c>
      <c r="M5789" t="inlineStr">
        <is>
          <t>Verified live (products.json)</t>
        </is>
      </c>
      <c r="N5789" t="inlineStr">
        <is>
          <t>https://www.theperfectprovenance.com/products.json?limit=250</t>
        </is>
      </c>
      <c r="O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Not checked yet</t>
        </is>
      </c>
      <c r="I5790" t="inlineStr">
        <is>
          <t>Has clothing section</t>
        </is>
      </c>
      <c r="J5790" t="inlineStr">
        <is>
          <t>Women</t>
        </is>
      </c>
      <c r="K5790" t="inlineStr">
        <is>
          <t>shopify</t>
        </is>
      </c>
      <c r="L5790" t="inlineStr">
        <is>
          <t>Small</t>
        </is>
      </c>
      <c r="M5790" t="inlineStr">
        <is>
          <t>Verified live (products.json)</t>
        </is>
      </c>
      <c r="N5790" t="inlineStr">
        <is>
          <t>https://thepersnicketybrideshop.com/products.json?limit=250</t>
        </is>
      </c>
      <c r="O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yet</t>
        </is>
      </c>
      <c r="I5791" t="inlineStr">
        <is>
          <t>Fashion-only</t>
        </is>
      </c>
      <c r="J5791" t="inlineStr">
        <is>
          <t>Women</t>
        </is>
      </c>
      <c r="K5791" t="inlineStr">
        <is>
          <t>shopify</t>
        </is>
      </c>
      <c r="L5791" t="inlineStr">
        <is>
          <t>Small</t>
        </is>
      </c>
      <c r="M5791" t="inlineStr">
        <is>
          <t>Verified live (products.json)</t>
        </is>
      </c>
      <c r="N5791" t="inlineStr">
        <is>
          <t>https://thepetiteroseboutique.com/products.json?limit=250</t>
        </is>
      </c>
      <c r="O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yet</t>
        </is>
      </c>
      <c r="I5792" t="inlineStr">
        <is>
          <t>Has clothing section</t>
        </is>
      </c>
      <c r="J5792" t="inlineStr">
        <is>
          <t>Unspecified</t>
        </is>
      </c>
      <c r="K5792" t="inlineStr">
        <is>
          <t>shopify</t>
        </is>
      </c>
      <c r="L5792" t="inlineStr">
        <is>
          <t>Small</t>
        </is>
      </c>
      <c r="M5792" t="inlineStr">
        <is>
          <t>Verified live (products.json)</t>
        </is>
      </c>
      <c r="N5792" t="inlineStr">
        <is>
          <t>https://thepilotnetwork.com/products.json?limit=250</t>
        </is>
      </c>
      <c r="O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Not checked yet</t>
        </is>
      </c>
      <c r="I5793" t="inlineStr">
        <is>
          <t>Fashion-only</t>
        </is>
      </c>
      <c r="J5793" t="inlineStr">
        <is>
          <t>Unisex</t>
        </is>
      </c>
      <c r="K5793" t="inlineStr">
        <is>
          <t>shopify</t>
        </is>
      </c>
      <c r="L5793" t="inlineStr">
        <is>
          <t>Small</t>
        </is>
      </c>
      <c r="M5793" t="inlineStr">
        <is>
          <t>Verified live (products.json)</t>
        </is>
      </c>
      <c r="N5793" t="inlineStr">
        <is>
          <t>https://www.thepinetorch.com/products.json?limit=250</t>
        </is>
      </c>
      <c r="O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Not checked yet</t>
        </is>
      </c>
      <c r="I5794" t="inlineStr">
        <is>
          <t>Has clothing section</t>
        </is>
      </c>
      <c r="J5794" t="inlineStr">
        <is>
          <t>Unisex</t>
        </is>
      </c>
      <c r="K5794" t="inlineStr">
        <is>
          <t>shopify</t>
        </is>
      </c>
      <c r="L5794" t="inlineStr">
        <is>
          <t>Small</t>
        </is>
      </c>
      <c r="M5794" t="inlineStr">
        <is>
          <t>Verified live (products.json)</t>
        </is>
      </c>
      <c r="N5794" t="inlineStr">
        <is>
          <t>https://thepinkcontroller.com/products.json?limit=250</t>
        </is>
      </c>
      <c r="O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Not checked yet</t>
        </is>
      </c>
      <c r="I5795" t="inlineStr">
        <is>
          <t>Fashion-only</t>
        </is>
      </c>
      <c r="J5795" t="inlineStr">
        <is>
          <t>Unspecified</t>
        </is>
      </c>
      <c r="K5795" t="inlineStr">
        <is>
          <t>square</t>
        </is>
      </c>
      <c r="L5795" t="inlineStr">
        <is>
          <t>Small</t>
        </is>
      </c>
      <c r="M5795" t="inlineStr">
        <is>
          <t>Verified live (nav/sitemap clothing links)</t>
        </is>
      </c>
      <c r="N5795" t="inlineStr">
        <is>
          <t>https://www.thepinkcowcc.com/product/-decoy-brown-hooey-outfitters-tee/OHHI55E4CTMOIJ5W4Z52X3LJ</t>
        </is>
      </c>
      <c r="O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Not checked yet</t>
        </is>
      </c>
      <c r="I5796" t="inlineStr">
        <is>
          <t>Fashion-only</t>
        </is>
      </c>
      <c r="J5796" t="inlineStr">
        <is>
          <t>Unspecified</t>
        </is>
      </c>
      <c r="K5796" t="inlineStr">
        <is>
          <t>square</t>
        </is>
      </c>
      <c r="L5796" t="inlineStr">
        <is>
          <t>Small</t>
        </is>
      </c>
      <c r="M5796" t="inlineStr">
        <is>
          <t>Verified live (nav/sitemap clothing links)</t>
        </is>
      </c>
      <c r="N5796" t="inlineStr">
        <is>
          <t>https://www.thepinklemonva.com/product/-champagne-problems-graphic-sweatshirt-large/3404</t>
        </is>
      </c>
      <c r="O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Not checked yet</t>
        </is>
      </c>
      <c r="I5797" t="inlineStr">
        <is>
          <t>Has clothing section</t>
        </is>
      </c>
      <c r="J5797" t="inlineStr">
        <is>
          <t>Women</t>
        </is>
      </c>
      <c r="K5797" t="inlineStr">
        <is>
          <t>shopify</t>
        </is>
      </c>
      <c r="L5797" t="inlineStr">
        <is>
          <t>Small</t>
        </is>
      </c>
      <c r="M5797" t="inlineStr">
        <is>
          <t>Verified live (products.json)</t>
        </is>
      </c>
      <c r="N5797" t="inlineStr">
        <is>
          <t>https://thepinkpineapple850.com/products.json?limit=250</t>
        </is>
      </c>
      <c r="O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n">
        <v>1600</v>
      </c>
      <c r="G5798" t="n">
        <v>594</v>
      </c>
      <c r="H5798" t="inlineStr">
        <is>
          <t>2026-10-20</t>
        </is>
      </c>
      <c r="I5798" t="inlineStr">
        <is>
          <t>Fashion-only</t>
        </is>
      </c>
      <c r="J5798" t="inlineStr">
        <is>
          <t>Unisex</t>
        </is>
      </c>
      <c r="K5798" t="inlineStr">
        <is>
          <t>shopify</t>
        </is>
      </c>
      <c r="L5798" t="inlineStr">
        <is>
          <t>Small</t>
        </is>
      </c>
      <c r="M5798" t="inlineStr">
        <is>
          <t>Verified live (products.json)</t>
        </is>
      </c>
      <c r="N5798" t="inlineStr">
        <is>
          <t>https://inthepinkroom.com/products.json?limit=250</t>
        </is>
      </c>
      <c r="O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Not checked yet</t>
        </is>
      </c>
      <c r="I5799" t="inlineStr">
        <is>
          <t>Fashion-only</t>
        </is>
      </c>
      <c r="J5799" t="inlineStr">
        <is>
          <t>Women</t>
        </is>
      </c>
      <c r="K5799" t="inlineStr">
        <is>
          <t>shopify</t>
        </is>
      </c>
      <c r="L5799" t="inlineStr">
        <is>
          <t>Small</t>
        </is>
      </c>
      <c r="M5799" t="inlineStr">
        <is>
          <t>Verified live (products.json)</t>
        </is>
      </c>
      <c r="N5799" t="inlineStr">
        <is>
          <t>https://thepinktulipclothing.com/products.json?limit=250</t>
        </is>
      </c>
      <c r="O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n">
        <v>96</v>
      </c>
      <c r="G5800" t="n">
        <v>381</v>
      </c>
      <c r="H5800" t="inlineStr">
        <is>
          <t>2026-10-20</t>
        </is>
      </c>
      <c r="I5800" t="inlineStr">
        <is>
          <t>Fashion-only</t>
        </is>
      </c>
      <c r="J5800" t="inlineStr">
        <is>
          <t>Women</t>
        </is>
      </c>
      <c r="K5800" t="inlineStr">
        <is>
          <t>shopify</t>
        </is>
      </c>
      <c r="L5800" t="inlineStr">
        <is>
          <t>Small</t>
        </is>
      </c>
      <c r="M5800" t="inlineStr">
        <is>
          <t>Verified live (products.json)</t>
        </is>
      </c>
      <c r="N5800" t="inlineStr">
        <is>
          <t>https://ppjsco.com/products.json?limit=250</t>
        </is>
      </c>
      <c r="O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Not checked yet</t>
        </is>
      </c>
      <c r="I5801" t="inlineStr">
        <is>
          <t>Has clothing section</t>
        </is>
      </c>
      <c r="J5801" t="inlineStr">
        <is>
          <t>Unisex</t>
        </is>
      </c>
      <c r="K5801" t="inlineStr">
        <is>
          <t>shopify</t>
        </is>
      </c>
      <c r="L5801" t="inlineStr">
        <is>
          <t>Small</t>
        </is>
      </c>
      <c r="M5801" t="inlineStr">
        <is>
          <t>Verified live (products.json)</t>
        </is>
      </c>
      <c r="N5801" t="inlineStr">
        <is>
          <t>https://thepopularflamingo.com/products.json?limit=250</t>
        </is>
      </c>
      <c r="O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n">
        <v>25</v>
      </c>
      <c r="G5802" t="n">
        <v>107</v>
      </c>
      <c r="H5802" t="inlineStr">
        <is>
          <t>2026-10-20</t>
        </is>
      </c>
      <c r="I5802" t="inlineStr">
        <is>
          <t>Has clothing section</t>
        </is>
      </c>
      <c r="J5802" t="inlineStr">
        <is>
          <t>Unisex</t>
        </is>
      </c>
      <c r="K5802" t="inlineStr">
        <is>
          <t>shopify</t>
        </is>
      </c>
      <c r="L5802" t="inlineStr">
        <is>
          <t>Small</t>
        </is>
      </c>
      <c r="M5802" t="inlineStr">
        <is>
          <t>Verified live (products.json)</t>
        </is>
      </c>
      <c r="N5802" t="inlineStr">
        <is>
          <t>https://shoptheposhpony.com/products.json?limit=250</t>
        </is>
      </c>
      <c r="O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Not checked yet</t>
        </is>
      </c>
      <c r="I5803" t="inlineStr">
        <is>
          <t>Fashion-only</t>
        </is>
      </c>
      <c r="J5803" t="inlineStr">
        <is>
          <t>Unisex</t>
        </is>
      </c>
      <c r="K5803" t="inlineStr">
        <is>
          <t>shopify</t>
        </is>
      </c>
      <c r="L5803" t="inlineStr">
        <is>
          <t>Small</t>
        </is>
      </c>
      <c r="M5803" t="inlineStr">
        <is>
          <t>Verified live (products.json)</t>
        </is>
      </c>
      <c r="N5803" t="inlineStr">
        <is>
          <t>https://theposterlist.com/products.json?limit=250</t>
        </is>
      </c>
      <c r="O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yet</t>
        </is>
      </c>
      <c r="I5804" t="inlineStr">
        <is>
          <t>Has clothing section</t>
        </is>
      </c>
      <c r="J5804" t="inlineStr">
        <is>
          <t>Women</t>
        </is>
      </c>
      <c r="K5804" t="inlineStr">
        <is>
          <t>shopify</t>
        </is>
      </c>
      <c r="L5804" t="inlineStr">
        <is>
          <t>Small</t>
        </is>
      </c>
      <c r="M5804" t="inlineStr">
        <is>
          <t>Verified live (products.json)</t>
        </is>
      </c>
      <c r="N5804" t="inlineStr">
        <is>
          <t>https://www.thepowerchic.com/products.json?limit=250</t>
        </is>
      </c>
      <c r="O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yet</t>
        </is>
      </c>
      <c r="I5805" t="inlineStr">
        <is>
          <t>Fashion-only</t>
        </is>
      </c>
      <c r="J5805" t="inlineStr">
        <is>
          <t>Unisex</t>
        </is>
      </c>
      <c r="K5805" t="inlineStr">
        <is>
          <t>shopify</t>
        </is>
      </c>
      <c r="L5805" t="inlineStr">
        <is>
          <t>Small</t>
        </is>
      </c>
      <c r="M5805" t="inlineStr">
        <is>
          <t>Verified live (products.json)</t>
        </is>
      </c>
      <c r="N5805" t="inlineStr">
        <is>
          <t>https://www.thepreciouslamb.com/products.json?limit=250</t>
        </is>
      </c>
      <c r="O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Not checked yet</t>
        </is>
      </c>
      <c r="I5806" t="inlineStr">
        <is>
          <t>Has clothing section</t>
        </is>
      </c>
      <c r="J5806" t="inlineStr">
        <is>
          <t>Unisex</t>
        </is>
      </c>
      <c r="K5806" t="inlineStr">
        <is>
          <t>shopify</t>
        </is>
      </c>
      <c r="L5806" t="inlineStr">
        <is>
          <t>Small</t>
        </is>
      </c>
      <c r="M5806" t="inlineStr">
        <is>
          <t>Verified live (products.json)</t>
        </is>
      </c>
      <c r="N5806" t="inlineStr">
        <is>
          <t>https://www.theprettyhotmess.com/products.json?limit=250</t>
        </is>
      </c>
      <c r="O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Not checked yet</t>
        </is>
      </c>
      <c r="I5807" t="inlineStr">
        <is>
          <t>Fashion-only</t>
        </is>
      </c>
      <c r="J5807" t="inlineStr">
        <is>
          <t>Unisex</t>
        </is>
      </c>
      <c r="K5807" t="inlineStr">
        <is>
          <t>shopify</t>
        </is>
      </c>
      <c r="L5807" t="inlineStr">
        <is>
          <t>Small</t>
        </is>
      </c>
      <c r="M5807" t="inlineStr">
        <is>
          <t>Verified live (products.json)</t>
        </is>
      </c>
      <c r="N5807" t="inlineStr">
        <is>
          <t>https://theprettypinkrooster.com/products.json?limit=250</t>
        </is>
      </c>
      <c r="O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yet</t>
        </is>
      </c>
      <c r="I5808" t="inlineStr">
        <is>
          <t>Fashion-only</t>
        </is>
      </c>
      <c r="J5808" t="inlineStr">
        <is>
          <t>Unspecified</t>
        </is>
      </c>
      <c r="K5808" t="inlineStr">
        <is>
          <t>shopify</t>
        </is>
      </c>
      <c r="L5808" t="inlineStr">
        <is>
          <t>Small</t>
        </is>
      </c>
      <c r="M5808" t="inlineStr">
        <is>
          <t>Verified live (products.json)</t>
        </is>
      </c>
      <c r="N5808" t="inlineStr">
        <is>
          <t>https://theproperbunny.com/products.json?limit=250</t>
        </is>
      </c>
      <c r="O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Not checked yet</t>
        </is>
      </c>
      <c r="I5809" t="inlineStr">
        <is>
          <t>Fashion-only</t>
        </is>
      </c>
      <c r="J5809" t="inlineStr">
        <is>
          <t>Unspecified</t>
        </is>
      </c>
      <c r="K5809" t="inlineStr">
        <is>
          <t>bigcommerce</t>
        </is>
      </c>
      <c r="L5809" t="inlineStr">
        <is>
          <t>Small</t>
        </is>
      </c>
      <c r="M5809" t="inlineStr">
        <is>
          <t>Verified live (nav/sitemap clothing links)</t>
        </is>
      </c>
      <c r="N5809" t="inlineStr">
        <is>
          <t>https://www.thepublicsafetystore.com/ems-pants-1.html</t>
        </is>
      </c>
      <c r="O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yet</t>
        </is>
      </c>
      <c r="I5810" t="inlineStr">
        <is>
          <t>Fashion-only</t>
        </is>
      </c>
      <c r="J5810" t="inlineStr">
        <is>
          <t>Unisex</t>
        </is>
      </c>
      <c r="K5810" t="inlineStr">
        <is>
          <t>shopify</t>
        </is>
      </c>
      <c r="L5810" t="inlineStr">
        <is>
          <t>Small</t>
        </is>
      </c>
      <c r="M5810" t="inlineStr">
        <is>
          <t>Verified live (products.json)</t>
        </is>
      </c>
      <c r="N5810" t="inlineStr">
        <is>
          <t>https://thepweeleague.com/products.json?limit=250</t>
        </is>
      </c>
      <c r="O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Not checked yet</t>
        </is>
      </c>
      <c r="I5811" t="inlineStr">
        <is>
          <t>Has clothing section</t>
        </is>
      </c>
      <c r="J5811" t="inlineStr">
        <is>
          <t>Men</t>
        </is>
      </c>
      <c r="K5811" t="inlineStr">
        <is>
          <t>shopify</t>
        </is>
      </c>
      <c r="L5811" t="inlineStr">
        <is>
          <t>Small</t>
        </is>
      </c>
      <c r="M5811" t="inlineStr">
        <is>
          <t>Verified live (products.json)</t>
        </is>
      </c>
      <c r="N5811" t="inlineStr">
        <is>
          <t>https://www.theqg.com/products.json?limit=250</t>
        </is>
      </c>
      <c r="O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Not checked yet</t>
        </is>
      </c>
      <c r="I5812" t="inlineStr">
        <is>
          <t>Fashion-only</t>
        </is>
      </c>
      <c r="J5812" t="inlineStr">
        <is>
          <t>Women</t>
        </is>
      </c>
      <c r="K5812" t="inlineStr">
        <is>
          <t>shopify</t>
        </is>
      </c>
      <c r="L5812" t="inlineStr">
        <is>
          <t>Small</t>
        </is>
      </c>
      <c r="M5812" t="inlineStr">
        <is>
          <t>Verified live (products.json)</t>
        </is>
      </c>
      <c r="N5812" t="inlineStr">
        <is>
          <t>https://www.thequinceofyourdreams.com/products.json?limit=250</t>
        </is>
      </c>
      <c r="O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n">
        <v>196</v>
      </c>
      <c r="G5813" t="n">
        <v>101</v>
      </c>
      <c r="H5813" t="inlineStr">
        <is>
          <t>2026-10-20</t>
        </is>
      </c>
      <c r="I5813" t="inlineStr">
        <is>
          <t>Fashion-only</t>
        </is>
      </c>
      <c r="J5813" t="inlineStr">
        <is>
          <t>Unspecified</t>
        </is>
      </c>
      <c r="K5813" t="inlineStr">
        <is>
          <t>shopify</t>
        </is>
      </c>
      <c r="L5813" t="inlineStr">
        <is>
          <t>Small</t>
        </is>
      </c>
      <c r="M5813" t="inlineStr">
        <is>
          <t>Verified live (products.json)</t>
        </is>
      </c>
      <c r="N5813" t="inlineStr">
        <is>
          <t>https://shop-therackboutique.com/products.json?limit=250</t>
        </is>
      </c>
      <c r="O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yet</t>
        </is>
      </c>
      <c r="I5814" t="inlineStr">
        <is>
          <t>Fashion-only</t>
        </is>
      </c>
      <c r="J5814" t="inlineStr">
        <is>
          <t>Unisex</t>
        </is>
      </c>
      <c r="K5814" t="inlineStr">
        <is>
          <t>shopify</t>
        </is>
      </c>
      <c r="L5814" t="inlineStr">
        <is>
          <t>Small</t>
        </is>
      </c>
      <c r="M5814" t="inlineStr">
        <is>
          <t>Verified live (products.json)</t>
        </is>
      </c>
      <c r="N5814" t="inlineStr">
        <is>
          <t>https://therackclothingessentials.com/products.json?limit=250</t>
        </is>
      </c>
      <c r="O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n">
        <v>64826</v>
      </c>
      <c r="G5815" t="n">
        <v>6309</v>
      </c>
      <c r="H5815" t="inlineStr">
        <is>
          <t>2026-10-20</t>
        </is>
      </c>
      <c r="I5815" t="inlineStr">
        <is>
          <t>Fashion-only</t>
        </is>
      </c>
      <c r="J5815" t="inlineStr">
        <is>
          <t>Unisex</t>
        </is>
      </c>
      <c r="K5815" t="inlineStr">
        <is>
          <t>prestashop</t>
        </is>
      </c>
      <c r="L5815" t="inlineStr">
        <is>
          <t>Small</t>
        </is>
      </c>
      <c r="M5815" t="inlineStr">
        <is>
          <t>Verified live (nav/sitemap clothing links)</t>
        </is>
      </c>
      <c r="N5815" t="inlineStr">
        <is>
          <t>https://raiderimage.com/4-mens-tops</t>
        </is>
      </c>
      <c r="O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yet</t>
        </is>
      </c>
      <c r="I5816" t="inlineStr">
        <is>
          <t>Fashion-only</t>
        </is>
      </c>
      <c r="J5816" t="inlineStr">
        <is>
          <t>Unisex</t>
        </is>
      </c>
      <c r="K5816" t="inlineStr">
        <is>
          <t>shopify</t>
        </is>
      </c>
      <c r="L5816" t="inlineStr">
        <is>
          <t>Small</t>
        </is>
      </c>
      <c r="M5816" t="inlineStr">
        <is>
          <t>Verified live (products.json)</t>
        </is>
      </c>
      <c r="N5816" t="inlineStr">
        <is>
          <t>https://theranchypeach.com/products.json?limit=250</t>
        </is>
      </c>
      <c r="O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Not checked yet</t>
        </is>
      </c>
      <c r="I5817" t="inlineStr">
        <is>
          <t>Fashion-only</t>
        </is>
      </c>
      <c r="J5817" t="inlineStr">
        <is>
          <t>Unspecified</t>
        </is>
      </c>
      <c r="K5817" t="inlineStr">
        <is>
          <t>woocommerce</t>
        </is>
      </c>
      <c r="L5817" t="inlineStr">
        <is>
          <t>Small</t>
        </is>
      </c>
      <c r="M5817" t="inlineStr">
        <is>
          <t>Verified live (nav/sitemap clothing links)</t>
        </is>
      </c>
      <c r="N5817" t="inlineStr">
        <is>
          <t>https://www.therangerstation.com/product-category/trs-shirts-mens/</t>
        </is>
      </c>
      <c r="O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Not checked yet</t>
        </is>
      </c>
      <c r="I5818" t="inlineStr">
        <is>
          <t>Fashion-only</t>
        </is>
      </c>
      <c r="J5818" t="inlineStr">
        <is>
          <t>Unspecified</t>
        </is>
      </c>
      <c r="K5818" t="inlineStr">
        <is>
          <t>wix</t>
        </is>
      </c>
      <c r="L5818" t="inlineStr">
        <is>
          <t>Small</t>
        </is>
      </c>
      <c r="M5818" t="inlineStr">
        <is>
          <t>Verified live (nav/sitemap clothing links)</t>
        </is>
      </c>
      <c r="N5818" t="inlineStr">
        <is>
          <t>https://www.theredfox.com/category/bottoms</t>
        </is>
      </c>
      <c r="O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n">
        <v>3674</v>
      </c>
      <c r="G5819" t="n">
        <v>147</v>
      </c>
      <c r="H5819" t="inlineStr">
        <is>
          <t>2026-10-20</t>
        </is>
      </c>
      <c r="I5819" t="inlineStr">
        <is>
          <t>Fashion-only</t>
        </is>
      </c>
      <c r="J5819" t="inlineStr">
        <is>
          <t>Unspecified</t>
        </is>
      </c>
      <c r="K5819" t="inlineStr">
        <is>
          <t>shopify</t>
        </is>
      </c>
      <c r="L5819" t="inlineStr">
        <is>
          <t>Small</t>
        </is>
      </c>
      <c r="M5819" t="inlineStr">
        <is>
          <t>Verified live (products.json)</t>
        </is>
      </c>
      <c r="N5819" t="inlineStr">
        <is>
          <t>https://redhottacoma.com/products.json?limit=250</t>
        </is>
      </c>
      <c r="O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Not checked yet</t>
        </is>
      </c>
      <c r="I5820" t="inlineStr">
        <is>
          <t>Has clothing section</t>
        </is>
      </c>
      <c r="J5820" t="inlineStr">
        <is>
          <t>Unspecified</t>
        </is>
      </c>
      <c r="K5820" t="inlineStr">
        <is>
          <t>shopify</t>
        </is>
      </c>
      <c r="L5820" t="inlineStr">
        <is>
          <t>Small</t>
        </is>
      </c>
      <c r="M5820" t="inlineStr">
        <is>
          <t>Verified live (products.json)</t>
        </is>
      </c>
      <c r="N5820" t="inlineStr">
        <is>
          <t>https://www.theredheadedcamel.com/products.json?limit=250</t>
        </is>
      </c>
      <c r="O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Not checked yet</t>
        </is>
      </c>
      <c r="I5821" t="inlineStr">
        <is>
          <t>Has clothing section</t>
        </is>
      </c>
      <c r="J5821" t="inlineStr">
        <is>
          <t>Women</t>
        </is>
      </c>
      <c r="K5821" t="inlineStr">
        <is>
          <t>shopify</t>
        </is>
      </c>
      <c r="L5821" t="inlineStr">
        <is>
          <t>Small</t>
        </is>
      </c>
      <c r="M5821" t="inlineStr">
        <is>
          <t>Verified live (products.json)</t>
        </is>
      </c>
      <c r="N5821" t="inlineStr">
        <is>
          <t>https://www.thereederfamily.com/products.json?limit=250</t>
        </is>
      </c>
      <c r="O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yet</t>
        </is>
      </c>
      <c r="I5822" t="inlineStr">
        <is>
          <t>Fashion-only</t>
        </is>
      </c>
      <c r="J5822" t="inlineStr">
        <is>
          <t>Women</t>
        </is>
      </c>
      <c r="K5822" t="inlineStr">
        <is>
          <t>shopify</t>
        </is>
      </c>
      <c r="L5822" t="inlineStr">
        <is>
          <t>Small</t>
        </is>
      </c>
      <c r="M5822" t="inlineStr">
        <is>
          <t>Verified live (products.json)</t>
        </is>
      </c>
      <c r="N5822" t="inlineStr">
        <is>
          <t>https://therevivalcollective.com/products.json?limit=250</t>
        </is>
      </c>
      <c r="O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yet</t>
        </is>
      </c>
      <c r="I5823" t="inlineStr">
        <is>
          <t>Fashion-only</t>
        </is>
      </c>
      <c r="J5823" t="inlineStr">
        <is>
          <t>Unspecified</t>
        </is>
      </c>
      <c r="K5823" t="inlineStr">
        <is>
          <t>shopify</t>
        </is>
      </c>
      <c r="L5823" t="inlineStr">
        <is>
          <t>Small</t>
        </is>
      </c>
      <c r="M5823" t="inlineStr">
        <is>
          <t>Verified live (products.json)</t>
        </is>
      </c>
      <c r="N5823" t="inlineStr">
        <is>
          <t>https://theroarstore.com/products.json?limit=250</t>
        </is>
      </c>
      <c r="O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Not checked yet</t>
        </is>
      </c>
      <c r="I5824" t="inlineStr">
        <is>
          <t>Has clothing section</t>
        </is>
      </c>
      <c r="J5824" t="inlineStr">
        <is>
          <t>Unisex</t>
        </is>
      </c>
      <c r="K5824" t="inlineStr">
        <is>
          <t>shopify</t>
        </is>
      </c>
      <c r="L5824" t="inlineStr">
        <is>
          <t>Small</t>
        </is>
      </c>
      <c r="M5824" t="inlineStr">
        <is>
          <t>Verified live (products.json)</t>
        </is>
      </c>
      <c r="N5824" t="inlineStr">
        <is>
          <t>https://therobinseggri.com/products.json?limit=250</t>
        </is>
      </c>
      <c r="O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n">
        <v>12405</v>
      </c>
      <c r="G5825" t="n">
        <v>7448</v>
      </c>
      <c r="H5825" t="inlineStr">
        <is>
          <t>2026-10-20</t>
        </is>
      </c>
      <c r="I5825" t="inlineStr">
        <is>
          <t>Has clothing section</t>
        </is>
      </c>
      <c r="J5825" t="inlineStr">
        <is>
          <t>Men</t>
        </is>
      </c>
      <c r="K5825" t="inlineStr">
        <is>
          <t>shopify</t>
        </is>
      </c>
      <c r="L5825" t="inlineStr">
        <is>
          <t>Small</t>
        </is>
      </c>
      <c r="M5825" t="inlineStr">
        <is>
          <t>Verified live (products.json)</t>
        </is>
      </c>
      <c r="N5825" t="inlineStr">
        <is>
          <t>https://rodlocker.com/products.json?limit=250</t>
        </is>
      </c>
      <c r="O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Not checked yet</t>
        </is>
      </c>
      <c r="I5826" t="inlineStr">
        <is>
          <t>Fashion-only</t>
        </is>
      </c>
      <c r="J5826" t="inlineStr">
        <is>
          <t>Unisex</t>
        </is>
      </c>
      <c r="K5826" t="inlineStr">
        <is>
          <t>shopify</t>
        </is>
      </c>
      <c r="L5826" t="inlineStr">
        <is>
          <t>Small</t>
        </is>
      </c>
      <c r="M5826" t="inlineStr">
        <is>
          <t>Verified live (products.json)</t>
        </is>
      </c>
      <c r="N5826" t="inlineStr">
        <is>
          <t>https://therollingstonesshop.com/products.json?limit=250</t>
        </is>
      </c>
      <c r="O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Not checked yet</t>
        </is>
      </c>
      <c r="I5827" t="inlineStr">
        <is>
          <t>Fashion-only</t>
        </is>
      </c>
      <c r="J5827" t="inlineStr">
        <is>
          <t>Unspecified</t>
        </is>
      </c>
      <c r="K5827" t="inlineStr">
        <is>
          <t>shopify</t>
        </is>
      </c>
      <c r="L5827" t="inlineStr">
        <is>
          <t>Small</t>
        </is>
      </c>
      <c r="M5827" t="inlineStr">
        <is>
          <t>Verified live (products.json)</t>
        </is>
      </c>
      <c r="N5827" t="inlineStr">
        <is>
          <t>https://theroomconceptstore.com/products.json?limit=250</t>
        </is>
      </c>
      <c r="O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Not checked yet</t>
        </is>
      </c>
      <c r="I5828" t="inlineStr">
        <is>
          <t>Has clothing section</t>
        </is>
      </c>
      <c r="J5828" t="inlineStr">
        <is>
          <t>Unisex</t>
        </is>
      </c>
      <c r="K5828" t="inlineStr">
        <is>
          <t>shopify</t>
        </is>
      </c>
      <c r="L5828" t="inlineStr">
        <is>
          <t>Medium</t>
        </is>
      </c>
      <c r="M5828" t="inlineStr">
        <is>
          <t>Verified live (products.json)</t>
        </is>
      </c>
      <c r="N5828" t="inlineStr">
        <is>
          <t>https://www.therow.com/products.json?limit=250</t>
        </is>
      </c>
      <c r="O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yet</t>
        </is>
      </c>
      <c r="I5829" t="inlineStr">
        <is>
          <t>Fashion-only</t>
        </is>
      </c>
      <c r="J5829" t="inlineStr">
        <is>
          <t>Women</t>
        </is>
      </c>
      <c r="K5829" t="inlineStr">
        <is>
          <t>shopify</t>
        </is>
      </c>
      <c r="L5829" t="inlineStr">
        <is>
          <t>Small</t>
        </is>
      </c>
      <c r="M5829" t="inlineStr">
        <is>
          <t>Verified live (products.json)</t>
        </is>
      </c>
      <c r="N5829" t="inlineStr">
        <is>
          <t>https://therowdychick.com/products.json?limit=250</t>
        </is>
      </c>
      <c r="O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yet</t>
        </is>
      </c>
      <c r="I5830" t="inlineStr">
        <is>
          <t>Fashion-only</t>
        </is>
      </c>
      <c r="J5830" t="inlineStr">
        <is>
          <t>Unisex</t>
        </is>
      </c>
      <c r="K5830" t="inlineStr">
        <is>
          <t>shopify</t>
        </is>
      </c>
      <c r="L5830" t="inlineStr">
        <is>
          <t>Small</t>
        </is>
      </c>
      <c r="M5830" t="inlineStr">
        <is>
          <t>Verified live (products.json)</t>
        </is>
      </c>
      <c r="N5830" t="inlineStr">
        <is>
          <t>https://therunwayii.com/products.json?limit=250</t>
        </is>
      </c>
      <c r="O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Not checked yet</t>
        </is>
      </c>
      <c r="I5831" t="inlineStr">
        <is>
          <t>Has clothing section</t>
        </is>
      </c>
      <c r="J5831" t="inlineStr">
        <is>
          <t>Women</t>
        </is>
      </c>
      <c r="K5831" t="inlineStr">
        <is>
          <t>shopify</t>
        </is>
      </c>
      <c r="L5831" t="inlineStr">
        <is>
          <t>Small</t>
        </is>
      </c>
      <c r="M5831" t="inlineStr">
        <is>
          <t>Verified live (products.json)</t>
        </is>
      </c>
      <c r="N5831" t="inlineStr">
        <is>
          <t>https://www.therupturedduck.com/products.json?limit=250</t>
        </is>
      </c>
      <c r="O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Not checked yet</t>
        </is>
      </c>
      <c r="I5832" t="inlineStr">
        <is>
          <t>Has clothing section</t>
        </is>
      </c>
      <c r="J5832" t="inlineStr">
        <is>
          <t>Unspecified</t>
        </is>
      </c>
      <c r="K5832" t="inlineStr">
        <is>
          <t>shopify</t>
        </is>
      </c>
      <c r="L5832" t="inlineStr">
        <is>
          <t>Small</t>
        </is>
      </c>
      <c r="M5832" t="inlineStr">
        <is>
          <t>Verified live (products.json)</t>
        </is>
      </c>
      <c r="N5832" t="inlineStr">
        <is>
          <t>https://www.therusticleopard.com/products.json?limit=250</t>
        </is>
      </c>
      <c r="O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n">
        <v>1105</v>
      </c>
      <c r="G5833" t="n">
        <v>1777</v>
      </c>
      <c r="H5833" t="inlineStr">
        <is>
          <t>2026-10-20</t>
        </is>
      </c>
      <c r="I5833" t="inlineStr">
        <is>
          <t>Has clothing section</t>
        </is>
      </c>
      <c r="J5833" t="inlineStr">
        <is>
          <t>Women</t>
        </is>
      </c>
      <c r="K5833" t="inlineStr">
        <is>
          <t>shopify</t>
        </is>
      </c>
      <c r="L5833" t="inlineStr">
        <is>
          <t>Small</t>
        </is>
      </c>
      <c r="M5833" t="inlineStr">
        <is>
          <t>Verified live (products.json)</t>
        </is>
      </c>
      <c r="N5833" t="inlineStr">
        <is>
          <t>https://www.shoptherusticmarket.com/products.json?limit=250</t>
        </is>
      </c>
      <c r="O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n">
        <v>76</v>
      </c>
      <c r="G5834" t="n">
        <v>48</v>
      </c>
      <c r="H5834" t="inlineStr">
        <is>
          <t>2026-10-20</t>
        </is>
      </c>
      <c r="I5834" t="inlineStr">
        <is>
          <t>Fashion-only</t>
        </is>
      </c>
      <c r="J5834" t="inlineStr">
        <is>
          <t>Women</t>
        </is>
      </c>
      <c r="K5834" t="inlineStr">
        <is>
          <t>ecwid</t>
        </is>
      </c>
      <c r="L5834" t="inlineStr">
        <is>
          <t>Small</t>
        </is>
      </c>
      <c r="M5834" t="inlineStr">
        <is>
          <t>Stored category only (live check failed: fail:ConnectTimeout)</t>
        </is>
      </c>
      <c r="N5834" t="inlineStr">
        <is>
          <t>https://shoprusticpearl.com/</t>
        </is>
      </c>
      <c r="O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n">
        <v>124</v>
      </c>
      <c r="G5835" t="n">
        <v>99</v>
      </c>
      <c r="H5835" t="inlineStr">
        <is>
          <t>2026-10-20</t>
        </is>
      </c>
      <c r="I5835" t="inlineStr">
        <is>
          <t>Fashion-only</t>
        </is>
      </c>
      <c r="J5835" t="inlineStr">
        <is>
          <t>Women</t>
        </is>
      </c>
      <c r="K5835" t="inlineStr">
        <is>
          <t>shopify</t>
        </is>
      </c>
      <c r="L5835" t="inlineStr">
        <is>
          <t>Small</t>
        </is>
      </c>
      <c r="M5835" t="inlineStr">
        <is>
          <t>Verified live (products.json)</t>
        </is>
      </c>
      <c r="N5835" t="inlineStr">
        <is>
          <t>https://shopseeboutique.com/products.json?limit=250</t>
        </is>
      </c>
      <c r="O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n">
        <v>9999</v>
      </c>
      <c r="G5836" t="n">
        <v>11160</v>
      </c>
      <c r="H5836" t="inlineStr">
        <is>
          <t>2026-10-20</t>
        </is>
      </c>
      <c r="I5836" t="inlineStr">
        <is>
          <t>Has clothing section</t>
        </is>
      </c>
      <c r="J5836" t="inlineStr">
        <is>
          <t>Men</t>
        </is>
      </c>
      <c r="K5836" t="inlineStr">
        <is>
          <t>shopify</t>
        </is>
      </c>
      <c r="L5836" t="inlineStr">
        <is>
          <t>Small</t>
        </is>
      </c>
      <c r="M5836" t="inlineStr">
        <is>
          <t>Verified live (products.json)</t>
        </is>
      </c>
      <c r="N5836" t="inlineStr">
        <is>
          <t>https://saltwateredge.com/products.json?limit=250</t>
        </is>
      </c>
      <c r="O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Not checked yet</t>
        </is>
      </c>
      <c r="I5837" t="inlineStr">
        <is>
          <t>Has clothing section</t>
        </is>
      </c>
      <c r="J5837" t="inlineStr">
        <is>
          <t>Unisex</t>
        </is>
      </c>
      <c r="K5837" t="inlineStr">
        <is>
          <t>shopify</t>
        </is>
      </c>
      <c r="L5837" t="inlineStr">
        <is>
          <t>Small</t>
        </is>
      </c>
      <c r="M5837" t="inlineStr">
        <is>
          <t>Verified live (products.json)</t>
        </is>
      </c>
      <c r="N5837" t="inlineStr">
        <is>
          <t>https://thesaltymedic.com/products.json?limit=250</t>
        </is>
      </c>
      <c r="O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n">
        <v>39272</v>
      </c>
      <c r="G5838" t="n">
        <v>15138</v>
      </c>
      <c r="H5838" t="inlineStr">
        <is>
          <t>2026-10-20</t>
        </is>
      </c>
      <c r="I5838" t="inlineStr">
        <is>
          <t>Fashion-only</t>
        </is>
      </c>
      <c r="J5838" t="inlineStr">
        <is>
          <t>Unspecified</t>
        </is>
      </c>
      <c r="K5838" t="inlineStr">
        <is>
          <t>woocommerce</t>
        </is>
      </c>
      <c r="L5838" t="inlineStr">
        <is>
          <t>Small</t>
        </is>
      </c>
      <c r="M5838" t="inlineStr">
        <is>
          <t>Verified live (weak nav signal; stored fashion category)</t>
        </is>
      </c>
      <c r="N5838" t="inlineStr">
        <is>
          <t>https://www.thesfmarathon.com/apparel-and-merchandise-shipping/</t>
        </is>
      </c>
      <c r="O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yet</t>
        </is>
      </c>
      <c r="I5839" t="inlineStr">
        <is>
          <t>Fashion-only</t>
        </is>
      </c>
      <c r="J5839" t="inlineStr">
        <is>
          <t>Women</t>
        </is>
      </c>
      <c r="K5839" t="inlineStr">
        <is>
          <t>shopify</t>
        </is>
      </c>
      <c r="L5839" t="inlineStr">
        <is>
          <t>Small</t>
        </is>
      </c>
      <c r="M5839" t="inlineStr">
        <is>
          <t>Verified live (products.json)</t>
        </is>
      </c>
      <c r="N5839" t="inlineStr">
        <is>
          <t>https://www.thesareeroom.com/products.json?limit=250</t>
        </is>
      </c>
      <c r="O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n">
        <v>892</v>
      </c>
      <c r="G5840" t="n">
        <v>310</v>
      </c>
      <c r="H5840" t="inlineStr">
        <is>
          <t>2026-10-20</t>
        </is>
      </c>
      <c r="I5840" t="inlineStr">
        <is>
          <t>Fashion-only</t>
        </is>
      </c>
      <c r="J5840" t="inlineStr">
        <is>
          <t>Women</t>
        </is>
      </c>
      <c r="K5840" t="inlineStr">
        <is>
          <t>shopify</t>
        </is>
      </c>
      <c r="L5840" t="inlineStr">
        <is>
          <t>Small</t>
        </is>
      </c>
      <c r="M5840" t="inlineStr">
        <is>
          <t>Verified live (products.json)</t>
        </is>
      </c>
      <c r="N5840" t="inlineStr">
        <is>
          <t>https://www.theseedofjacob.com/products.json?limit=250</t>
        </is>
      </c>
      <c r="O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n">
        <v>1789</v>
      </c>
      <c r="G5841" t="n">
        <v>1412</v>
      </c>
      <c r="H5841" t="inlineStr">
        <is>
          <t>2026-10-20</t>
        </is>
      </c>
      <c r="I5841" t="inlineStr">
        <is>
          <t>Fashion-only</t>
        </is>
      </c>
      <c r="J5841" t="inlineStr">
        <is>
          <t>Unisex</t>
        </is>
      </c>
      <c r="K5841" t="inlineStr">
        <is>
          <t>shopify</t>
        </is>
      </c>
      <c r="L5841" t="inlineStr">
        <is>
          <t>Small</t>
        </is>
      </c>
      <c r="M5841" t="inlineStr">
        <is>
          <t>Verified live (products.json)</t>
        </is>
      </c>
      <c r="N5841" t="inlineStr">
        <is>
          <t>https://www.sherpapullovers.com/products.json?limit=250</t>
        </is>
      </c>
      <c r="O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n">
        <v>1227</v>
      </c>
      <c r="G5842" t="n">
        <v>167</v>
      </c>
      <c r="H5842" t="inlineStr">
        <is>
          <t>2026-10-20</t>
        </is>
      </c>
      <c r="I5842" t="inlineStr">
        <is>
          <t>Fashion-only</t>
        </is>
      </c>
      <c r="J5842" t="inlineStr">
        <is>
          <t>Unspecified</t>
        </is>
      </c>
      <c r="K5842" t="inlineStr">
        <is>
          <t>shopify</t>
        </is>
      </c>
      <c r="L5842" t="inlineStr">
        <is>
          <t>Small</t>
        </is>
      </c>
      <c r="M5842" t="inlineStr">
        <is>
          <t>Verified live (products.json)</t>
        </is>
      </c>
      <c r="N5842" t="inlineStr">
        <is>
          <t>https://shoptheshimmyshack.com/products.json?limit=250</t>
        </is>
      </c>
      <c r="O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n">
        <v>650</v>
      </c>
      <c r="G5843" t="n">
        <v>326</v>
      </c>
      <c r="H5843" t="inlineStr">
        <is>
          <t>2026-10-20</t>
        </is>
      </c>
      <c r="I5843" t="inlineStr">
        <is>
          <t>Has clothing section</t>
        </is>
      </c>
      <c r="J5843" t="inlineStr">
        <is>
          <t>Unisex</t>
        </is>
      </c>
      <c r="K5843" t="inlineStr">
        <is>
          <t>shopify</t>
        </is>
      </c>
      <c r="L5843" t="inlineStr">
        <is>
          <t>Small</t>
        </is>
      </c>
      <c r="M5843" t="inlineStr">
        <is>
          <t>Verified live (products.json)</t>
        </is>
      </c>
      <c r="N5843" t="inlineStr">
        <is>
          <t>https://us.theshopindia.com/products.json?limit=250</t>
        </is>
      </c>
      <c r="O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n">
        <v>9</v>
      </c>
      <c r="G5844" t="n">
        <v>51</v>
      </c>
      <c r="H5844" t="inlineStr">
        <is>
          <t>2026-10-20</t>
        </is>
      </c>
      <c r="I5844" t="inlineStr">
        <is>
          <t>Has clothing section</t>
        </is>
      </c>
      <c r="J5844" t="inlineStr">
        <is>
          <t>Unisex</t>
        </is>
      </c>
      <c r="K5844" t="inlineStr">
        <is>
          <t>shopify</t>
        </is>
      </c>
      <c r="L5844" t="inlineStr">
        <is>
          <t>Small</t>
        </is>
      </c>
      <c r="M5844" t="inlineStr">
        <is>
          <t>Verified live (products.json)</t>
        </is>
      </c>
      <c r="N5844" t="inlineStr">
        <is>
          <t>https://theshopatsweetbeginnings.com/products.json?limit=250</t>
        </is>
      </c>
      <c r="O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n">
        <v>1266</v>
      </c>
      <c r="G5845" t="n">
        <v>450</v>
      </c>
      <c r="H5845" t="inlineStr">
        <is>
          <t>2026-10-20</t>
        </is>
      </c>
      <c r="I5845" t="inlineStr">
        <is>
          <t>Fashion-only</t>
        </is>
      </c>
      <c r="J5845" t="inlineStr">
        <is>
          <t>Unisex</t>
        </is>
      </c>
      <c r="K5845" t="inlineStr">
        <is>
          <t>shopify</t>
        </is>
      </c>
      <c r="L5845" t="inlineStr">
        <is>
          <t>Small</t>
        </is>
      </c>
      <c r="M5845" t="inlineStr">
        <is>
          <t>Verified live (products.json)</t>
        </is>
      </c>
      <c r="N5845" t="inlineStr">
        <is>
          <t>https://www.theshopforward.com/products.json?limit=250</t>
        </is>
      </c>
      <c r="O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n">
        <v>27045</v>
      </c>
      <c r="G5846" t="n">
        <v>3115</v>
      </c>
      <c r="H5846" t="inlineStr">
        <is>
          <t>2026-10-20</t>
        </is>
      </c>
      <c r="I5846" t="inlineStr">
        <is>
          <t>Fashion-only</t>
        </is>
      </c>
      <c r="J5846" t="inlineStr">
        <is>
          <t>Unisex</t>
        </is>
      </c>
      <c r="K5846" t="inlineStr">
        <is>
          <t>shopify</t>
        </is>
      </c>
      <c r="L5846" t="inlineStr">
        <is>
          <t>Small</t>
        </is>
      </c>
      <c r="M5846" t="inlineStr">
        <is>
          <t>Verified live (products.json)</t>
        </is>
      </c>
      <c r="N5846" t="inlineStr">
        <is>
          <t>https://theshopindy.com/products.json?limit=250</t>
        </is>
      </c>
      <c r="O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n">
        <v>489</v>
      </c>
      <c r="G5847" t="n">
        <v>129</v>
      </c>
      <c r="H5847" t="inlineStr">
        <is>
          <t>2026-10-20</t>
        </is>
      </c>
      <c r="I5847" t="inlineStr">
        <is>
          <t>Has clothing section</t>
        </is>
      </c>
      <c r="J5847" t="inlineStr">
        <is>
          <t>Unisex</t>
        </is>
      </c>
      <c r="K5847" t="inlineStr">
        <is>
          <t>shopify</t>
        </is>
      </c>
      <c r="L5847" t="inlineStr">
        <is>
          <t>Small</t>
        </is>
      </c>
      <c r="M5847" t="inlineStr">
        <is>
          <t>Verified live (products.json)</t>
        </is>
      </c>
      <c r="N5847" t="inlineStr">
        <is>
          <t>https://subscribe.sightlinemg.com/products.json?limit=250</t>
        </is>
      </c>
      <c r="O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n">
        <v>1172</v>
      </c>
      <c r="G5848" t="n">
        <v>297</v>
      </c>
      <c r="H5848" t="inlineStr">
        <is>
          <t>2026-10-20</t>
        </is>
      </c>
      <c r="I5848" t="inlineStr">
        <is>
          <t>Fashion-only</t>
        </is>
      </c>
      <c r="J5848" t="inlineStr">
        <is>
          <t>Men</t>
        </is>
      </c>
      <c r="K5848" t="inlineStr">
        <is>
          <t>shopify</t>
        </is>
      </c>
      <c r="L5848" t="inlineStr">
        <is>
          <t>Small</t>
        </is>
      </c>
      <c r="M5848" t="inlineStr">
        <is>
          <t>Verified live (products.json)</t>
        </is>
      </c>
      <c r="N5848" t="inlineStr">
        <is>
          <t>https://www.officialsigepstore.com/products.json?limit=250</t>
        </is>
      </c>
      <c r="O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n">
        <v>99</v>
      </c>
      <c r="G5849" t="n">
        <v>89</v>
      </c>
      <c r="H5849" t="inlineStr">
        <is>
          <t>2026-10-20</t>
        </is>
      </c>
      <c r="I5849" t="inlineStr">
        <is>
          <t>Fashion-only</t>
        </is>
      </c>
      <c r="J5849" t="inlineStr">
        <is>
          <t>Women</t>
        </is>
      </c>
      <c r="K5849" t="inlineStr">
        <is>
          <t>shopify</t>
        </is>
      </c>
      <c r="L5849" t="inlineStr">
        <is>
          <t>Small</t>
        </is>
      </c>
      <c r="M5849" t="inlineStr">
        <is>
          <t>Verified live (products.json)</t>
        </is>
      </c>
      <c r="N5849" t="inlineStr">
        <is>
          <t>https://shopthesil.com/products.json?limit=250</t>
        </is>
      </c>
      <c r="O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n">
        <v>784</v>
      </c>
      <c r="G5850" t="n">
        <v>244</v>
      </c>
      <c r="H5850" t="inlineStr">
        <is>
          <t>2026-10-20</t>
        </is>
      </c>
      <c r="I5850" t="inlineStr">
        <is>
          <t>Fashion-only</t>
        </is>
      </c>
      <c r="J5850" t="inlineStr">
        <is>
          <t>Unspecified</t>
        </is>
      </c>
      <c r="K5850" t="inlineStr">
        <is>
          <t>shopify</t>
        </is>
      </c>
      <c r="L5850" t="inlineStr">
        <is>
          <t>Small</t>
        </is>
      </c>
      <c r="M5850" t="inlineStr">
        <is>
          <t>Verified live (products.json)</t>
        </is>
      </c>
      <c r="N5850" t="inlineStr">
        <is>
          <t>https://www.thesiloboutique.com/products.json?limit=250</t>
        </is>
      </c>
      <c r="O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n">
        <v>139</v>
      </c>
      <c r="G5851" t="n">
        <v>28</v>
      </c>
      <c r="H5851" t="inlineStr">
        <is>
          <t>2026-10-20</t>
        </is>
      </c>
      <c r="I5851" t="inlineStr">
        <is>
          <t>Fashion-only</t>
        </is>
      </c>
      <c r="J5851" t="inlineStr">
        <is>
          <t>Unspecified</t>
        </is>
      </c>
      <c r="K5851" t="inlineStr">
        <is>
          <t>ecwid</t>
        </is>
      </c>
      <c r="L5851" t="inlineStr">
        <is>
          <t>Small</t>
        </is>
      </c>
      <c r="M5851" t="inlineStr">
        <is>
          <t>Verified live (nav/sitemap clothing links)</t>
        </is>
      </c>
      <c r="N5851" t="inlineStr">
        <is>
          <t>https://thesilverbox.net/products/Short-Sleeve-Nordic-Pattern-Sweater-Top-Red-p854668330</t>
        </is>
      </c>
      <c r="O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n">
        <v>1228</v>
      </c>
      <c r="G5852" t="n">
        <v>1535</v>
      </c>
      <c r="H5852" t="inlineStr">
        <is>
          <t>2026-10-20</t>
        </is>
      </c>
      <c r="I5852" t="inlineStr">
        <is>
          <t>Fashion-only</t>
        </is>
      </c>
      <c r="J5852" t="inlineStr">
        <is>
          <t>Men</t>
        </is>
      </c>
      <c r="K5852" t="inlineStr">
        <is>
          <t>shopify</t>
        </is>
      </c>
      <c r="L5852" t="inlineStr">
        <is>
          <t>Small</t>
        </is>
      </c>
      <c r="M5852" t="inlineStr">
        <is>
          <t>Verified live (products.json)</t>
        </is>
      </c>
      <c r="N5852" t="inlineStr">
        <is>
          <t>https://www.thesimplemanstore.com/products.json?limit=250</t>
        </is>
      </c>
      <c r="O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n">
        <v>230</v>
      </c>
      <c r="G5853" t="n">
        <v>439</v>
      </c>
      <c r="H5853" t="inlineStr">
        <is>
          <t>2026-10-20</t>
        </is>
      </c>
      <c r="I5853" t="inlineStr">
        <is>
          <t>Fashion-only</t>
        </is>
      </c>
      <c r="J5853" t="inlineStr">
        <is>
          <t>Women</t>
        </is>
      </c>
      <c r="K5853" t="inlineStr">
        <is>
          <t>shopify</t>
        </is>
      </c>
      <c r="L5853" t="inlineStr">
        <is>
          <t>Small</t>
        </is>
      </c>
      <c r="M5853" t="inlineStr">
        <is>
          <t>Verified live (products.json)</t>
        </is>
      </c>
      <c r="N5853" t="inlineStr">
        <is>
          <t>https://thesistersboutiquetx.com/products.json?limit=250</t>
        </is>
      </c>
      <c r="O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n">
        <v>21166</v>
      </c>
      <c r="G5854" t="n">
        <v>13439</v>
      </c>
      <c r="H5854" t="inlineStr">
        <is>
          <t>2026-10-20</t>
        </is>
      </c>
      <c r="I5854" t="inlineStr">
        <is>
          <t>Has clothing section</t>
        </is>
      </c>
      <c r="J5854" t="inlineStr">
        <is>
          <t>Unisex</t>
        </is>
      </c>
      <c r="K5854" t="inlineStr">
        <is>
          <t>shopify</t>
        </is>
      </c>
      <c r="L5854" t="inlineStr">
        <is>
          <t>Small</t>
        </is>
      </c>
      <c r="M5854" t="inlineStr">
        <is>
          <t>Verified live (products.json)</t>
        </is>
      </c>
      <c r="N5854" t="inlineStr">
        <is>
          <t>https://theskimonster.com/products.json?limit=250</t>
        </is>
      </c>
      <c r="O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n">
        <v>0</v>
      </c>
      <c r="G5855" t="n">
        <v>1</v>
      </c>
      <c r="H5855" t="inlineStr">
        <is>
          <t>2026-10-20</t>
        </is>
      </c>
      <c r="I5855" t="inlineStr">
        <is>
          <t>Fashion-only</t>
        </is>
      </c>
      <c r="J5855" t="inlineStr">
        <is>
          <t>Women</t>
        </is>
      </c>
      <c r="K5855" t="inlineStr">
        <is>
          <t>shopify</t>
        </is>
      </c>
      <c r="L5855" t="inlineStr">
        <is>
          <t>Small</t>
        </is>
      </c>
      <c r="M5855" t="inlineStr">
        <is>
          <t>Verified live (products.json)</t>
        </is>
      </c>
      <c r="N5855" t="inlineStr">
        <is>
          <t>https://www.thesleepyweazel.com/products.json?limit=250</t>
        </is>
      </c>
      <c r="O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n">
        <v>99</v>
      </c>
      <c r="G5856" t="n">
        <v>84</v>
      </c>
      <c r="H5856" t="inlineStr">
        <is>
          <t>2026-10-20</t>
        </is>
      </c>
      <c r="I5856" t="inlineStr">
        <is>
          <t>Fashion-only</t>
        </is>
      </c>
      <c r="J5856" t="inlineStr">
        <is>
          <t>Unspecified</t>
        </is>
      </c>
      <c r="K5856" t="inlineStr">
        <is>
          <t>woocommerce</t>
        </is>
      </c>
      <c r="L5856" t="inlineStr">
        <is>
          <t>Small</t>
        </is>
      </c>
      <c r="M5856" t="inlineStr">
        <is>
          <t>Verified live (nav/sitemap clothing links)</t>
        </is>
      </c>
      <c r="N5856" t="inlineStr">
        <is>
          <t>https://theslowera.com/product-category/dresses/</t>
        </is>
      </c>
      <c r="O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n">
        <v>19100</v>
      </c>
      <c r="G5857" t="n">
        <v>2725</v>
      </c>
      <c r="H5857" t="inlineStr">
        <is>
          <t>2026-10-20</t>
        </is>
      </c>
      <c r="I5857" t="inlineStr">
        <is>
          <t>Has clothing section</t>
        </is>
      </c>
      <c r="J5857" t="inlineStr">
        <is>
          <t>Women</t>
        </is>
      </c>
      <c r="K5857" t="inlineStr">
        <is>
          <t>shopify</t>
        </is>
      </c>
      <c r="L5857" t="inlineStr">
        <is>
          <t>Small</t>
        </is>
      </c>
      <c r="M5857" t="inlineStr">
        <is>
          <t>Verified live (products.json)</t>
        </is>
      </c>
      <c r="N5857" t="inlineStr">
        <is>
          <t>https://thesnookishop.com/products.json?limit=250</t>
        </is>
      </c>
      <c r="O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n">
        <v>0</v>
      </c>
      <c r="G5858" t="n">
        <v>9</v>
      </c>
      <c r="H5858" t="inlineStr">
        <is>
          <t>2026-10-20</t>
        </is>
      </c>
      <c r="I5858" t="inlineStr">
        <is>
          <t>Fashion-only</t>
        </is>
      </c>
      <c r="J5858" t="inlineStr">
        <is>
          <t>Unisex</t>
        </is>
      </c>
      <c r="K5858" t="inlineStr">
        <is>
          <t>shopify</t>
        </is>
      </c>
      <c r="L5858" t="inlineStr">
        <is>
          <t>Small</t>
        </is>
      </c>
      <c r="M5858" t="inlineStr">
        <is>
          <t>Verified live (products.json)</t>
        </is>
      </c>
      <c r="N5858" t="inlineStr">
        <is>
          <t>https://shopthesobercurator.com/products.json?limit=250</t>
        </is>
      </c>
      <c r="O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n">
        <v>44290</v>
      </c>
      <c r="G5859" t="n">
        <v>21589</v>
      </c>
      <c r="H5859" t="inlineStr">
        <is>
          <t>2026-10-20</t>
        </is>
      </c>
      <c r="I5859" t="inlineStr">
        <is>
          <t>Fashion-only</t>
        </is>
      </c>
      <c r="J5859" t="inlineStr">
        <is>
          <t>Unisex</t>
        </is>
      </c>
      <c r="K5859" t="inlineStr">
        <is>
          <t>shopify</t>
        </is>
      </c>
      <c r="L5859" t="inlineStr">
        <is>
          <t>Small</t>
        </is>
      </c>
      <c r="M5859" t="inlineStr">
        <is>
          <t>Verified live (products.json)</t>
        </is>
      </c>
      <c r="N5859" t="inlineStr">
        <is>
          <t>https://thesoccerfactory.com/products.json?limit=250</t>
        </is>
      </c>
      <c r="O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n">
        <v>687</v>
      </c>
      <c r="G5860" t="n">
        <v>711</v>
      </c>
      <c r="H5860" t="inlineStr">
        <is>
          <t>2026-10-20</t>
        </is>
      </c>
      <c r="I5860" t="inlineStr">
        <is>
          <t>Fashion-only</t>
        </is>
      </c>
      <c r="J5860" t="inlineStr">
        <is>
          <t>Unisex</t>
        </is>
      </c>
      <c r="K5860" t="inlineStr">
        <is>
          <t>shopify</t>
        </is>
      </c>
      <c r="L5860" t="inlineStr">
        <is>
          <t>Small</t>
        </is>
      </c>
      <c r="M5860" t="inlineStr">
        <is>
          <t>Verified live (products.json)</t>
        </is>
      </c>
      <c r="N5860" t="inlineStr">
        <is>
          <t>https://www.thesocialdept.com/products.json?limit=250</t>
        </is>
      </c>
      <c r="O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n">
        <v>366</v>
      </c>
      <c r="G5861" t="n">
        <v>1060</v>
      </c>
      <c r="H5861" t="inlineStr">
        <is>
          <t>2026-10-20</t>
        </is>
      </c>
      <c r="I5861" t="inlineStr">
        <is>
          <t>Fashion-only</t>
        </is>
      </c>
      <c r="J5861" t="inlineStr">
        <is>
          <t>Unspecified</t>
        </is>
      </c>
      <c r="K5861" t="inlineStr">
        <is>
          <t>shopify</t>
        </is>
      </c>
      <c r="L5861" t="inlineStr">
        <is>
          <t>Small</t>
        </is>
      </c>
      <c r="M5861" t="inlineStr">
        <is>
          <t>Verified live (products.json)</t>
        </is>
      </c>
      <c r="N5861" t="inlineStr">
        <is>
          <t>https://thesociallife.com/products.json?limit=250</t>
        </is>
      </c>
      <c r="O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n">
        <v>68</v>
      </c>
      <c r="G5862" t="n">
        <v>107</v>
      </c>
      <c r="H5862" t="inlineStr">
        <is>
          <t>2026-10-20</t>
        </is>
      </c>
      <c r="I5862" t="inlineStr">
        <is>
          <t>Fashion-only</t>
        </is>
      </c>
      <c r="J5862" t="inlineStr">
        <is>
          <t>Women</t>
        </is>
      </c>
      <c r="K5862" t="inlineStr">
        <is>
          <t>shopify</t>
        </is>
      </c>
      <c r="L5862" t="inlineStr">
        <is>
          <t>Small</t>
        </is>
      </c>
      <c r="M5862" t="inlineStr">
        <is>
          <t>Verified live (products.json)</t>
        </is>
      </c>
      <c r="N5862" t="inlineStr">
        <is>
          <t>https://thesituationsstore.com/products.json?limit=250</t>
        </is>
      </c>
      <c r="O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n">
        <v>503</v>
      </c>
      <c r="G5863" t="n">
        <v>297</v>
      </c>
      <c r="H5863" t="inlineStr">
        <is>
          <t>2026-10-20</t>
        </is>
      </c>
      <c r="I5863" t="inlineStr">
        <is>
          <t>Has clothing section</t>
        </is>
      </c>
      <c r="J5863" t="inlineStr">
        <is>
          <t>Unisex</t>
        </is>
      </c>
      <c r="K5863" t="inlineStr">
        <is>
          <t>shopify</t>
        </is>
      </c>
      <c r="L5863" t="inlineStr">
        <is>
          <t>Small</t>
        </is>
      </c>
      <c r="M5863" t="inlineStr">
        <is>
          <t>Verified live (products.json)</t>
        </is>
      </c>
      <c r="N5863" t="inlineStr">
        <is>
          <t>https://thesoxbox.com/products.json?limit=250</t>
        </is>
      </c>
      <c r="O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n">
        <v>20973</v>
      </c>
      <c r="G5864" t="n">
        <v>7514</v>
      </c>
      <c r="H5864" t="inlineStr">
        <is>
          <t>2026-10-20</t>
        </is>
      </c>
      <c r="I5864" t="inlineStr">
        <is>
          <t>Has clothing section</t>
        </is>
      </c>
      <c r="J5864" t="inlineStr">
        <is>
          <t>Unisex</t>
        </is>
      </c>
      <c r="K5864" t="inlineStr">
        <is>
          <t>shopify</t>
        </is>
      </c>
      <c r="L5864" t="inlineStr">
        <is>
          <t>Small</t>
        </is>
      </c>
      <c r="M5864" t="inlineStr">
        <is>
          <t>Verified live (products.json)</t>
        </is>
      </c>
      <c r="N5864" t="inlineStr">
        <is>
          <t>https://thespacestore.com/products.json?limit=250</t>
        </is>
      </c>
      <c r="O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n">
        <v>8</v>
      </c>
      <c r="G5865" t="n">
        <v>23</v>
      </c>
      <c r="H5865" t="inlineStr">
        <is>
          <t>2026-10-20</t>
        </is>
      </c>
      <c r="I5865" t="inlineStr">
        <is>
          <t>Fashion-only</t>
        </is>
      </c>
      <c r="J5865" t="inlineStr">
        <is>
          <t>Unspecified</t>
        </is>
      </c>
      <c r="K5865" t="inlineStr">
        <is>
          <t>shopify</t>
        </is>
      </c>
      <c r="L5865" t="inlineStr">
        <is>
          <t>Small</t>
        </is>
      </c>
      <c r="M5865" t="inlineStr">
        <is>
          <t>Verified live (products.json)</t>
        </is>
      </c>
      <c r="N5865" t="inlineStr">
        <is>
          <t>https://thecksspiritshop.com/products.json?limit=250</t>
        </is>
      </c>
      <c r="O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n">
        <v>227</v>
      </c>
      <c r="G5866" t="n">
        <v>184</v>
      </c>
      <c r="H5866" t="inlineStr">
        <is>
          <t>2026-10-20</t>
        </is>
      </c>
      <c r="I5866" t="inlineStr">
        <is>
          <t>Fashion-only</t>
        </is>
      </c>
      <c r="J5866" t="inlineStr">
        <is>
          <t>Women</t>
        </is>
      </c>
      <c r="K5866" t="inlineStr">
        <is>
          <t>shopify</t>
        </is>
      </c>
      <c r="L5866" t="inlineStr">
        <is>
          <t>Small</t>
        </is>
      </c>
      <c r="M5866" t="inlineStr">
        <is>
          <t>Verified live (products.json)</t>
        </is>
      </c>
      <c r="N5866" t="inlineStr">
        <is>
          <t>https://shopthespottedowl.com/products.json?limit=250</t>
        </is>
      </c>
      <c r="O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n">
        <v>67</v>
      </c>
      <c r="G5867" t="n">
        <v>64</v>
      </c>
      <c r="H5867" t="inlineStr">
        <is>
          <t>2026-10-20</t>
        </is>
      </c>
      <c r="I5867" t="inlineStr">
        <is>
          <t>Fashion-only</t>
        </is>
      </c>
      <c r="J5867" t="inlineStr">
        <is>
          <t>Women</t>
        </is>
      </c>
      <c r="K5867" t="inlineStr">
        <is>
          <t>shopify</t>
        </is>
      </c>
      <c r="L5867" t="inlineStr">
        <is>
          <t>Small</t>
        </is>
      </c>
      <c r="M5867" t="inlineStr">
        <is>
          <t>Verified live (products.json)</t>
        </is>
      </c>
      <c r="N5867" t="inlineStr">
        <is>
          <t>https://www.thestarryowl.com/products.json?limit=250</t>
        </is>
      </c>
      <c r="O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n">
        <v>440</v>
      </c>
      <c r="G5868" t="n">
        <v>70</v>
      </c>
      <c r="H5868" t="inlineStr">
        <is>
          <t>2026-10-20</t>
        </is>
      </c>
      <c r="I5868" t="inlineStr">
        <is>
          <t>Fashion-only</t>
        </is>
      </c>
      <c r="J5868" t="inlineStr">
        <is>
          <t>Unspecified</t>
        </is>
      </c>
      <c r="K5868" t="inlineStr">
        <is>
          <t>square</t>
        </is>
      </c>
      <c r="L5868" t="inlineStr">
        <is>
          <t>Small</t>
        </is>
      </c>
      <c r="M5868" t="inlineStr">
        <is>
          <t>Stored category only (live page has no parseable nav)</t>
        </is>
      </c>
      <c r="N5868" t="inlineStr">
        <is>
          <t>https://www.thestashstyle.com/</t>
        </is>
      </c>
      <c r="O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n">
        <v>674</v>
      </c>
      <c r="G5869" t="n">
        <v>1071</v>
      </c>
      <c r="H5869" t="inlineStr">
        <is>
          <t>2026-10-20</t>
        </is>
      </c>
      <c r="I5869" t="inlineStr">
        <is>
          <t>Has clothing section</t>
        </is>
      </c>
      <c r="J5869" t="inlineStr">
        <is>
          <t>Unisex</t>
        </is>
      </c>
      <c r="K5869" t="inlineStr">
        <is>
          <t>shopify</t>
        </is>
      </c>
      <c r="L5869" t="inlineStr">
        <is>
          <t>Small</t>
        </is>
      </c>
      <c r="M5869" t="inlineStr">
        <is>
          <t>Verified live (products.json)</t>
        </is>
      </c>
      <c r="N5869" t="inlineStr">
        <is>
          <t>https://www.thestonefly.com/products.json?limit=250</t>
        </is>
      </c>
      <c r="O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n">
        <v>0</v>
      </c>
      <c r="G5870" t="n">
        <v>28</v>
      </c>
      <c r="H5870" t="inlineStr">
        <is>
          <t>2026-10-20</t>
        </is>
      </c>
      <c r="I5870" t="inlineStr">
        <is>
          <t>Fashion-only</t>
        </is>
      </c>
      <c r="J5870" t="inlineStr">
        <is>
          <t>Men</t>
        </is>
      </c>
      <c r="K5870" t="inlineStr">
        <is>
          <t>shopify</t>
        </is>
      </c>
      <c r="L5870" t="inlineStr">
        <is>
          <t>Small</t>
        </is>
      </c>
      <c r="M5870" t="inlineStr">
        <is>
          <t>Verified live (products.json)</t>
        </is>
      </c>
      <c r="N5870" t="inlineStr">
        <is>
          <t>https://www.strengthalliance.com/products.json?limit=250</t>
        </is>
      </c>
      <c r="O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n">
        <v>1</v>
      </c>
      <c r="G5871" t="n">
        <v>10</v>
      </c>
      <c r="H5871" t="inlineStr">
        <is>
          <t>2026-10-20</t>
        </is>
      </c>
      <c r="I5871" t="inlineStr">
        <is>
          <t>Fashion-only</t>
        </is>
      </c>
      <c r="J5871" t="inlineStr">
        <is>
          <t>Unisex</t>
        </is>
      </c>
      <c r="K5871" t="inlineStr">
        <is>
          <t>shopify</t>
        </is>
      </c>
      <c r="L5871" t="inlineStr">
        <is>
          <t>Small</t>
        </is>
      </c>
      <c r="M5871" t="inlineStr">
        <is>
          <t>Verified live (products.json)</t>
        </is>
      </c>
      <c r="N5871" t="inlineStr">
        <is>
          <t>https://thestrongstuff.com/products.json?limit=250</t>
        </is>
      </c>
      <c r="O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n">
        <v>457</v>
      </c>
      <c r="G5872" t="n">
        <v>209</v>
      </c>
      <c r="H5872" t="inlineStr">
        <is>
          <t>2026-10-20</t>
        </is>
      </c>
      <c r="I5872" t="inlineStr">
        <is>
          <t>Fashion-only</t>
        </is>
      </c>
      <c r="J5872" t="inlineStr">
        <is>
          <t>Women</t>
        </is>
      </c>
      <c r="K5872" t="inlineStr">
        <is>
          <t>shopify</t>
        </is>
      </c>
      <c r="L5872" t="inlineStr">
        <is>
          <t>Small</t>
        </is>
      </c>
      <c r="M5872" t="inlineStr">
        <is>
          <t>Verified live (products.json)</t>
        </is>
      </c>
      <c r="N5872" t="inlineStr">
        <is>
          <t>https://thestylepalette.com/products.json?limit=250</t>
        </is>
      </c>
      <c r="O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n">
        <v>3</v>
      </c>
      <c r="G5873" t="n">
        <v>84</v>
      </c>
      <c r="H5873" t="inlineStr">
        <is>
          <t>2026-10-20</t>
        </is>
      </c>
      <c r="I5873" t="inlineStr">
        <is>
          <t>Fashion-only</t>
        </is>
      </c>
      <c r="J5873" t="inlineStr">
        <is>
          <t>Women</t>
        </is>
      </c>
      <c r="K5873" t="inlineStr">
        <is>
          <t>shopify</t>
        </is>
      </c>
      <c r="L5873" t="inlineStr">
        <is>
          <t>Small</t>
        </is>
      </c>
      <c r="M5873" t="inlineStr">
        <is>
          <t>Verified live (products.json)</t>
        </is>
      </c>
      <c r="N5873" t="inlineStr">
        <is>
          <t>https://thestyledboutique.com/products.json?limit=250</t>
        </is>
      </c>
      <c r="O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n">
        <v>8539</v>
      </c>
      <c r="G5874" t="n">
        <v>1907</v>
      </c>
      <c r="H5874" t="inlineStr">
        <is>
          <t>2026-10-20</t>
        </is>
      </c>
      <c r="I5874" t="inlineStr">
        <is>
          <t>Has clothing section</t>
        </is>
      </c>
      <c r="J5874" t="inlineStr">
        <is>
          <t>Men</t>
        </is>
      </c>
      <c r="K5874" t="inlineStr">
        <is>
          <t>shopify</t>
        </is>
      </c>
      <c r="L5874" t="inlineStr">
        <is>
          <t>Small</t>
        </is>
      </c>
      <c r="M5874" t="inlineStr">
        <is>
          <t>Verified live (products.json)</t>
        </is>
      </c>
      <c r="N5874" t="inlineStr">
        <is>
          <t>https://thesuitstore.com/products.json?limit=250</t>
        </is>
      </c>
      <c r="O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n">
        <v>772</v>
      </c>
      <c r="G5875" t="n">
        <v>661</v>
      </c>
      <c r="H5875" t="inlineStr">
        <is>
          <t>2026-10-20</t>
        </is>
      </c>
      <c r="I5875" t="inlineStr">
        <is>
          <t>Has clothing section</t>
        </is>
      </c>
      <c r="J5875" t="inlineStr">
        <is>
          <t>Unisex</t>
        </is>
      </c>
      <c r="K5875" t="inlineStr">
        <is>
          <t>shopify</t>
        </is>
      </c>
      <c r="L5875" t="inlineStr">
        <is>
          <t>Small</t>
        </is>
      </c>
      <c r="M5875" t="inlineStr">
        <is>
          <t>Verified live (products.json)</t>
        </is>
      </c>
      <c r="N5875" t="inlineStr">
        <is>
          <t>https://thesultryvixen.com/products.json?limit=250</t>
        </is>
      </c>
      <c r="O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n">
        <v>0</v>
      </c>
      <c r="G5876" t="n">
        <v>13</v>
      </c>
      <c r="H5876" t="inlineStr">
        <is>
          <t>2026-10-20</t>
        </is>
      </c>
      <c r="I5876" t="inlineStr">
        <is>
          <t>Has clothing section</t>
        </is>
      </c>
      <c r="J5876" t="inlineStr">
        <is>
          <t>Unspecified</t>
        </is>
      </c>
      <c r="K5876" t="inlineStr">
        <is>
          <t>shopify</t>
        </is>
      </c>
      <c r="L5876" t="inlineStr">
        <is>
          <t>Small</t>
        </is>
      </c>
      <c r="M5876" t="inlineStr">
        <is>
          <t>Verified live (products.json)</t>
        </is>
      </c>
      <c r="N5876" t="inlineStr">
        <is>
          <t>https://www.thesunnysideupshop.com/products.json?limit=250</t>
        </is>
      </c>
      <c r="O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n">
        <v>0</v>
      </c>
      <c r="G5877" t="n">
        <v>11</v>
      </c>
      <c r="H5877" t="inlineStr">
        <is>
          <t>2026-10-20</t>
        </is>
      </c>
      <c r="I5877" t="inlineStr">
        <is>
          <t>Has clothing section</t>
        </is>
      </c>
      <c r="J5877" t="inlineStr">
        <is>
          <t>Women</t>
        </is>
      </c>
      <c r="K5877" t="inlineStr">
        <is>
          <t>shopify</t>
        </is>
      </c>
      <c r="L5877" t="inlineStr">
        <is>
          <t>Small</t>
        </is>
      </c>
      <c r="M5877" t="inlineStr">
        <is>
          <t>Verified live (products.json)</t>
        </is>
      </c>
      <c r="N5877" t="inlineStr">
        <is>
          <t>https://thesurplusvintage.com/products.json?limit=250</t>
        </is>
      </c>
      <c r="O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n">
        <v>10040</v>
      </c>
      <c r="G5878" t="n">
        <v>6356</v>
      </c>
      <c r="H5878" t="inlineStr">
        <is>
          <t>2026-10-20</t>
        </is>
      </c>
      <c r="I5878" t="inlineStr">
        <is>
          <t>Fashion-only</t>
        </is>
      </c>
      <c r="J5878" t="inlineStr">
        <is>
          <t>Women</t>
        </is>
      </c>
      <c r="K5878" t="inlineStr">
        <is>
          <t>shopify</t>
        </is>
      </c>
      <c r="L5878" t="inlineStr">
        <is>
          <t>Small</t>
        </is>
      </c>
      <c r="M5878" t="inlineStr">
        <is>
          <t>Verified live (products.json)</t>
        </is>
      </c>
      <c r="N5878" t="inlineStr">
        <is>
          <t>https://www.shopswankco.com/products.json?limit=250</t>
        </is>
      </c>
      <c r="O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n">
        <v>745</v>
      </c>
      <c r="G5879" t="n">
        <v>239</v>
      </c>
      <c r="H5879" t="inlineStr">
        <is>
          <t>2026-10-20</t>
        </is>
      </c>
      <c r="I5879" t="inlineStr">
        <is>
          <t>Fashion-only</t>
        </is>
      </c>
      <c r="J5879" t="inlineStr">
        <is>
          <t>Unisex</t>
        </is>
      </c>
      <c r="K5879" t="inlineStr">
        <is>
          <t>shopify</t>
        </is>
      </c>
      <c r="L5879" t="inlineStr">
        <is>
          <t>Small</t>
        </is>
      </c>
      <c r="M5879" t="inlineStr">
        <is>
          <t>Verified live (products.json)</t>
        </is>
      </c>
      <c r="N5879" t="inlineStr">
        <is>
          <t>https://www.thesweetwatercompany.com/products.json?limit=250</t>
        </is>
      </c>
      <c r="O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n">
        <v>12</v>
      </c>
      <c r="G5880" t="n">
        <v>28</v>
      </c>
      <c r="H5880" t="inlineStr">
        <is>
          <t>2026-10-20</t>
        </is>
      </c>
      <c r="I5880" t="inlineStr">
        <is>
          <t>Fashion-only</t>
        </is>
      </c>
      <c r="J5880" t="inlineStr">
        <is>
          <t>Unisex</t>
        </is>
      </c>
      <c r="K5880" t="inlineStr">
        <is>
          <t>shopify</t>
        </is>
      </c>
      <c r="L5880" t="inlineStr">
        <is>
          <t>Small</t>
        </is>
      </c>
      <c r="M5880" t="inlineStr">
        <is>
          <t>Verified live (products.json)</t>
        </is>
      </c>
      <c r="N5880" t="inlineStr">
        <is>
          <t>https://shopmorriscatholic.com/products.json?limit=250</t>
        </is>
      </c>
      <c r="O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n">
        <v>5196</v>
      </c>
      <c r="G5881" t="n">
        <v>2317</v>
      </c>
      <c r="H5881" t="inlineStr">
        <is>
          <t>2026-10-20</t>
        </is>
      </c>
      <c r="I5881" t="inlineStr">
        <is>
          <t>Has clothing section</t>
        </is>
      </c>
      <c r="J5881" t="inlineStr">
        <is>
          <t>Women</t>
        </is>
      </c>
      <c r="K5881" t="inlineStr">
        <is>
          <t>shopify</t>
        </is>
      </c>
      <c r="L5881" t="inlineStr">
        <is>
          <t>Small</t>
        </is>
      </c>
      <c r="M5881" t="inlineStr">
        <is>
          <t>Verified live (products.json)</t>
        </is>
      </c>
      <c r="N5881" t="inlineStr">
        <is>
          <t>https://thesmooco.com/products.json?limit=250</t>
        </is>
      </c>
      <c r="O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n">
        <v>11</v>
      </c>
      <c r="G5882" t="n">
        <v>28</v>
      </c>
      <c r="H5882" t="inlineStr">
        <is>
          <t>2026-10-20</t>
        </is>
      </c>
      <c r="I5882" t="inlineStr">
        <is>
          <t>Fashion-only</t>
        </is>
      </c>
      <c r="J5882" t="inlineStr">
        <is>
          <t>Unspecified</t>
        </is>
      </c>
      <c r="K5882" t="inlineStr">
        <is>
          <t>square</t>
        </is>
      </c>
      <c r="L5882" t="inlineStr">
        <is>
          <t>Small</t>
        </is>
      </c>
      <c r="M5882" t="inlineStr">
        <is>
          <t>Verified live (page title/meta)</t>
        </is>
      </c>
      <c r="N5882" t="inlineStr">
        <is>
          <t>https://www.thetartanwoolly.com/</t>
        </is>
      </c>
      <c r="O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n">
        <v>1306</v>
      </c>
      <c r="G5883" t="n">
        <v>342</v>
      </c>
      <c r="H5883" t="inlineStr">
        <is>
          <t>2026-10-20</t>
        </is>
      </c>
      <c r="I5883" t="inlineStr">
        <is>
          <t>Has clothing section</t>
        </is>
      </c>
      <c r="J5883" t="inlineStr">
        <is>
          <t>Unisex</t>
        </is>
      </c>
      <c r="K5883" t="inlineStr">
        <is>
          <t>shopify</t>
        </is>
      </c>
      <c r="L5883" t="inlineStr">
        <is>
          <t>Small</t>
        </is>
      </c>
      <c r="M5883" t="inlineStr">
        <is>
          <t>Verified live (products.json)</t>
        </is>
      </c>
      <c r="N5883" t="inlineStr">
        <is>
          <t>https://www.shopknuckleheads.com/products.json?limit=250</t>
        </is>
      </c>
      <c r="O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n">
        <v>33</v>
      </c>
      <c r="G5884" t="n">
        <v>105</v>
      </c>
      <c r="H5884" t="inlineStr">
        <is>
          <t>2026-10-20</t>
        </is>
      </c>
      <c r="I5884" t="inlineStr">
        <is>
          <t>Has clothing section</t>
        </is>
      </c>
      <c r="J5884" t="inlineStr">
        <is>
          <t>Unspecified</t>
        </is>
      </c>
      <c r="K5884" t="inlineStr">
        <is>
          <t>shopify</t>
        </is>
      </c>
      <c r="L5884" t="inlineStr">
        <is>
          <t>Small</t>
        </is>
      </c>
      <c r="M5884" t="inlineStr">
        <is>
          <t>Verified live (products.json)</t>
        </is>
      </c>
      <c r="N5884" t="inlineStr">
        <is>
          <t>https://www.thetimelesscrane.com/products.json?limit=250</t>
        </is>
      </c>
      <c r="O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n">
        <v>2458</v>
      </c>
      <c r="G5885" t="n">
        <v>392</v>
      </c>
      <c r="H5885" t="inlineStr">
        <is>
          <t>2026-10-20</t>
        </is>
      </c>
      <c r="I5885" t="inlineStr">
        <is>
          <t>Fashion-only</t>
        </is>
      </c>
      <c r="J5885" t="inlineStr">
        <is>
          <t>Unspecified</t>
        </is>
      </c>
      <c r="K5885" t="inlineStr">
        <is>
          <t>shopify</t>
        </is>
      </c>
      <c r="L5885" t="inlineStr">
        <is>
          <t>Small</t>
        </is>
      </c>
      <c r="M5885" t="inlineStr">
        <is>
          <t>Verified live (products.json)</t>
        </is>
      </c>
      <c r="N5885" t="inlineStr">
        <is>
          <t>https://www.thetoastpodcast.com/products.json?limit=250</t>
        </is>
      </c>
      <c r="O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n">
        <v>0</v>
      </c>
      <c r="G5886" t="n">
        <v>4</v>
      </c>
      <c r="H5886" t="inlineStr">
        <is>
          <t>2026-10-20</t>
        </is>
      </c>
      <c r="I5886" t="inlineStr">
        <is>
          <t>Has clothing section</t>
        </is>
      </c>
      <c r="J5886" t="inlineStr">
        <is>
          <t>Unspecified</t>
        </is>
      </c>
      <c r="K5886" t="inlineStr">
        <is>
          <t>shopify</t>
        </is>
      </c>
      <c r="L5886" t="inlineStr">
        <is>
          <t>Small</t>
        </is>
      </c>
      <c r="M5886" t="inlineStr">
        <is>
          <t>Verified live (products.json)</t>
        </is>
      </c>
      <c r="N5886" t="inlineStr">
        <is>
          <t>https://thetraumaunitshop.com/products.json?limit=250</t>
        </is>
      </c>
      <c r="O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n">
        <v>2158</v>
      </c>
      <c r="G5887" t="n">
        <v>373</v>
      </c>
      <c r="H5887" t="inlineStr">
        <is>
          <t>2026-10-20</t>
        </is>
      </c>
      <c r="I5887" t="inlineStr">
        <is>
          <t>Fashion-only</t>
        </is>
      </c>
      <c r="J5887" t="inlineStr">
        <is>
          <t>Women</t>
        </is>
      </c>
      <c r="K5887" t="inlineStr">
        <is>
          <t>shopify</t>
        </is>
      </c>
      <c r="L5887" t="inlineStr">
        <is>
          <t>Small</t>
        </is>
      </c>
      <c r="M5887" t="inlineStr">
        <is>
          <t>Verified live (products.json)</t>
        </is>
      </c>
      <c r="N5887" t="inlineStr">
        <is>
          <t>https://thetropicalsociety.com/products.json?limit=250</t>
        </is>
      </c>
      <c r="O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n">
        <v>3</v>
      </c>
      <c r="G5888" t="n">
        <v>38</v>
      </c>
      <c r="H5888" t="inlineStr">
        <is>
          <t>2026-10-20</t>
        </is>
      </c>
      <c r="I5888" t="inlineStr">
        <is>
          <t>Fashion-only</t>
        </is>
      </c>
      <c r="J5888" t="inlineStr">
        <is>
          <t>Unspecified</t>
        </is>
      </c>
      <c r="K5888" t="inlineStr">
        <is>
          <t>shopify</t>
        </is>
      </c>
      <c r="L5888" t="inlineStr">
        <is>
          <t>Small</t>
        </is>
      </c>
      <c r="M5888" t="inlineStr">
        <is>
          <t>Verified live (products.json)</t>
        </is>
      </c>
      <c r="N5888" t="inlineStr">
        <is>
          <t>https://theturquoisetractor.com/products.json?limit=250</t>
        </is>
      </c>
      <c r="O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n">
        <v>35480</v>
      </c>
      <c r="G5889" t="n">
        <v>8073</v>
      </c>
      <c r="H5889" t="inlineStr">
        <is>
          <t>2026-10-20</t>
        </is>
      </c>
      <c r="I5889" t="inlineStr">
        <is>
          <t>Has clothing section</t>
        </is>
      </c>
      <c r="J5889" t="inlineStr">
        <is>
          <t>Unspecified</t>
        </is>
      </c>
      <c r="K5889" t="inlineStr">
        <is>
          <t>shopify</t>
        </is>
      </c>
      <c r="L5889" t="inlineStr">
        <is>
          <t>Small</t>
        </is>
      </c>
      <c r="M5889" t="inlineStr">
        <is>
          <t>Verified live (products.json)</t>
        </is>
      </c>
      <c r="N5889" t="inlineStr">
        <is>
          <t>https://www.tuttletwins.com/products.json?limit=250</t>
        </is>
      </c>
      <c r="O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n">
        <v>222</v>
      </c>
      <c r="G5890" t="n">
        <v>129</v>
      </c>
      <c r="H5890" t="inlineStr">
        <is>
          <t>2026-10-20</t>
        </is>
      </c>
      <c r="I5890" t="inlineStr">
        <is>
          <t>Fashion-only</t>
        </is>
      </c>
      <c r="J5890" t="inlineStr">
        <is>
          <t>Unisex</t>
        </is>
      </c>
      <c r="K5890" t="inlineStr">
        <is>
          <t>shopify</t>
        </is>
      </c>
      <c r="L5890" t="inlineStr">
        <is>
          <t>Small</t>
        </is>
      </c>
      <c r="M5890" t="inlineStr">
        <is>
          <t>Verified live (products.json)</t>
        </is>
      </c>
      <c r="N5890" t="inlineStr">
        <is>
          <t>https://theunchartedstudio.com/products.json?limit=250</t>
        </is>
      </c>
      <c r="O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n">
        <v>57766</v>
      </c>
      <c r="G5891" t="n">
        <v>8315</v>
      </c>
      <c r="H5891" t="inlineStr">
        <is>
          <t>2026-10-20</t>
        </is>
      </c>
      <c r="I5891" t="inlineStr">
        <is>
          <t>Fashion-only</t>
        </is>
      </c>
      <c r="J5891" t="inlineStr">
        <is>
          <t>Unisex</t>
        </is>
      </c>
      <c r="K5891" t="inlineStr">
        <is>
          <t>bigcommerce</t>
        </is>
      </c>
      <c r="L5891" t="inlineStr">
        <is>
          <t>Small</t>
        </is>
      </c>
      <c r="M5891" t="inlineStr">
        <is>
          <t>Verified live (nav/sitemap clothing links)</t>
        </is>
      </c>
      <c r="N5891" t="inlineStr">
        <is>
          <t>https://theuniformoutlet.com/womens-scrubs/womens-tops/</t>
        </is>
      </c>
      <c r="O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n">
        <v>47748</v>
      </c>
      <c r="G5892" t="n">
        <v>3954</v>
      </c>
      <c r="H5892" t="inlineStr">
        <is>
          <t>2026-10-20</t>
        </is>
      </c>
      <c r="I5892" t="inlineStr">
        <is>
          <t>Has clothing section</t>
        </is>
      </c>
      <c r="J5892" t="inlineStr">
        <is>
          <t>Unspecified</t>
        </is>
      </c>
      <c r="K5892" t="inlineStr">
        <is>
          <t>shopify</t>
        </is>
      </c>
      <c r="L5892" t="inlineStr">
        <is>
          <t>Small</t>
        </is>
      </c>
      <c r="M5892" t="inlineStr">
        <is>
          <t>Verified live (products.json)</t>
        </is>
      </c>
      <c r="N5892" t="inlineStr">
        <is>
          <t>https://thevarsity.com/products.json?limit=250</t>
        </is>
      </c>
      <c r="O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n">
        <v>10</v>
      </c>
      <c r="G5893" t="n">
        <v>20</v>
      </c>
      <c r="H5893" t="inlineStr">
        <is>
          <t>2026-10-20</t>
        </is>
      </c>
      <c r="I5893" t="inlineStr">
        <is>
          <t>Fashion-only</t>
        </is>
      </c>
      <c r="J5893" t="inlineStr">
        <is>
          <t>Women</t>
        </is>
      </c>
      <c r="K5893" t="inlineStr">
        <is>
          <t>shopify</t>
        </is>
      </c>
      <c r="L5893" t="inlineStr">
        <is>
          <t>Small</t>
        </is>
      </c>
      <c r="M5893" t="inlineStr">
        <is>
          <t>Verified live (products.json)</t>
        </is>
      </c>
      <c r="N5893" t="inlineStr">
        <is>
          <t>https://thevcedit.com/products.json?limit=250</t>
        </is>
      </c>
      <c r="O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n">
        <v>125</v>
      </c>
      <c r="G5894" t="n">
        <v>318</v>
      </c>
      <c r="H5894" t="inlineStr">
        <is>
          <t>2026-10-20</t>
        </is>
      </c>
      <c r="I5894" t="inlineStr">
        <is>
          <t>Has clothing section</t>
        </is>
      </c>
      <c r="J5894" t="inlineStr">
        <is>
          <t>Unisex</t>
        </is>
      </c>
      <c r="K5894" t="inlineStr">
        <is>
          <t>shopify</t>
        </is>
      </c>
      <c r="L5894" t="inlineStr">
        <is>
          <t>Small</t>
        </is>
      </c>
      <c r="M5894" t="inlineStr">
        <is>
          <t>Verified live (products.json)</t>
        </is>
      </c>
      <c r="N5894" t="inlineStr">
        <is>
          <t>https://theveganlifeshop.com/products.json?limit=250</t>
        </is>
      </c>
      <c r="O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n">
        <v>87528</v>
      </c>
      <c r="G5895" t="n">
        <v>9820</v>
      </c>
      <c r="H5895" t="inlineStr">
        <is>
          <t>2026-10-20</t>
        </is>
      </c>
      <c r="I5895" t="inlineStr">
        <is>
          <t>Fashion-only</t>
        </is>
      </c>
      <c r="J5895" t="inlineStr">
        <is>
          <t>Unisex</t>
        </is>
      </c>
      <c r="K5895" t="inlineStr">
        <is>
          <t>shopify</t>
        </is>
      </c>
      <c r="L5895" t="inlineStr">
        <is>
          <t>Small</t>
        </is>
      </c>
      <c r="M5895" t="inlineStr">
        <is>
          <t>Verified live (products.json)</t>
        </is>
      </c>
      <c r="N5895" t="inlineStr">
        <is>
          <t>https://www.vermontflannel.com/products.json?limit=250</t>
        </is>
      </c>
      <c r="O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n">
        <v>149</v>
      </c>
      <c r="G5896" t="n">
        <v>178</v>
      </c>
      <c r="H5896" t="inlineStr">
        <is>
          <t>2026-10-20</t>
        </is>
      </c>
      <c r="I5896" t="inlineStr">
        <is>
          <t>Has clothing section</t>
        </is>
      </c>
      <c r="J5896" t="inlineStr">
        <is>
          <t>Women</t>
        </is>
      </c>
      <c r="K5896" t="inlineStr">
        <is>
          <t>shopify</t>
        </is>
      </c>
      <c r="L5896" t="inlineStr">
        <is>
          <t>Small</t>
        </is>
      </c>
      <c r="M5896" t="inlineStr">
        <is>
          <t>Verified live (products.json)</t>
        </is>
      </c>
      <c r="N5896" t="inlineStr">
        <is>
          <t>https://thevintco.com/products.json?limit=250</t>
        </is>
      </c>
      <c r="O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n">
        <v>10</v>
      </c>
      <c r="G5897" t="n">
        <v>26</v>
      </c>
      <c r="H5897" t="inlineStr">
        <is>
          <t>2026-10-20</t>
        </is>
      </c>
      <c r="I5897" t="inlineStr">
        <is>
          <t>Has clothing section</t>
        </is>
      </c>
      <c r="J5897" t="inlineStr">
        <is>
          <t>Unisex</t>
        </is>
      </c>
      <c r="K5897" t="inlineStr">
        <is>
          <t>shopify</t>
        </is>
      </c>
      <c r="L5897" t="inlineStr">
        <is>
          <t>Small</t>
        </is>
      </c>
      <c r="M5897" t="inlineStr">
        <is>
          <t>Verified live (products.json)</t>
        </is>
      </c>
      <c r="N5897" t="inlineStr">
        <is>
          <t>https://www.thevintagelotusstudio.com/products.json?limit=250</t>
        </is>
      </c>
      <c r="O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n">
        <v>215</v>
      </c>
      <c r="G5898" t="n">
        <v>106</v>
      </c>
      <c r="H5898" t="inlineStr">
        <is>
          <t>2026-10-20</t>
        </is>
      </c>
      <c r="I5898" t="inlineStr">
        <is>
          <t>Fashion-only</t>
        </is>
      </c>
      <c r="J5898" t="inlineStr">
        <is>
          <t>Women</t>
        </is>
      </c>
      <c r="K5898" t="inlineStr">
        <is>
          <t>shopify</t>
        </is>
      </c>
      <c r="L5898" t="inlineStr">
        <is>
          <t>Small</t>
        </is>
      </c>
      <c r="M5898" t="inlineStr">
        <is>
          <t>Verified live (products.json)</t>
        </is>
      </c>
      <c r="N5898" t="inlineStr">
        <is>
          <t>https://thevinylstand.com/products.json?limit=250</t>
        </is>
      </c>
      <c r="O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n">
        <v>204</v>
      </c>
      <c r="G5899" t="n">
        <v>1358</v>
      </c>
      <c r="H5899" t="inlineStr">
        <is>
          <t>2026-10-20</t>
        </is>
      </c>
      <c r="I5899" t="inlineStr">
        <is>
          <t>Fashion-only</t>
        </is>
      </c>
      <c r="J5899" t="inlineStr">
        <is>
          <t>Unisex</t>
        </is>
      </c>
      <c r="K5899" t="inlineStr">
        <is>
          <t>shopify</t>
        </is>
      </c>
      <c r="L5899" t="inlineStr">
        <is>
          <t>Small</t>
        </is>
      </c>
      <c r="M5899" t="inlineStr">
        <is>
          <t>Verified live (products.json)</t>
        </is>
      </c>
      <c r="N5899" t="inlineStr">
        <is>
          <t>https://thevogueboutique.com/products.json?limit=250</t>
        </is>
      </c>
      <c r="O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n">
        <v>7</v>
      </c>
      <c r="G5900" t="n">
        <v>45</v>
      </c>
      <c r="H5900" t="inlineStr">
        <is>
          <t>2026-10-20</t>
        </is>
      </c>
      <c r="I5900" t="inlineStr">
        <is>
          <t>Has clothing section</t>
        </is>
      </c>
      <c r="J5900" t="inlineStr">
        <is>
          <t>Unspecified</t>
        </is>
      </c>
      <c r="K5900" t="inlineStr">
        <is>
          <t>shopify</t>
        </is>
      </c>
      <c r="L5900" t="inlineStr">
        <is>
          <t>Small</t>
        </is>
      </c>
      <c r="M5900" t="inlineStr">
        <is>
          <t>Verified live (products.json)</t>
        </is>
      </c>
      <c r="N5900" t="inlineStr">
        <is>
          <t>https://thewanderingturquoise.com/products.json?limit=250</t>
        </is>
      </c>
      <c r="O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n">
        <v>110</v>
      </c>
      <c r="G5901" t="n">
        <v>127</v>
      </c>
      <c r="H5901" t="inlineStr">
        <is>
          <t>2026-10-20</t>
        </is>
      </c>
      <c r="I5901" t="inlineStr">
        <is>
          <t>Fashion-only</t>
        </is>
      </c>
      <c r="J5901" t="inlineStr">
        <is>
          <t>Women</t>
        </is>
      </c>
      <c r="K5901" t="inlineStr">
        <is>
          <t>shopify</t>
        </is>
      </c>
      <c r="L5901" t="inlineStr">
        <is>
          <t>Small</t>
        </is>
      </c>
      <c r="M5901" t="inlineStr">
        <is>
          <t>Verified live (products.json)</t>
        </is>
      </c>
      <c r="N5901" t="inlineStr">
        <is>
          <t>https://www.thewarehousecollective.com/products.json?limit=250</t>
        </is>
      </c>
      <c r="O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n">
        <v>5</v>
      </c>
      <c r="G5902" t="n">
        <v>62</v>
      </c>
      <c r="H5902" t="inlineStr">
        <is>
          <t>2026-10-20</t>
        </is>
      </c>
      <c r="I5902" t="inlineStr">
        <is>
          <t>Has clothing section</t>
        </is>
      </c>
      <c r="J5902" t="inlineStr">
        <is>
          <t>Unspecified</t>
        </is>
      </c>
      <c r="K5902" t="inlineStr">
        <is>
          <t>shopify</t>
        </is>
      </c>
      <c r="L5902" t="inlineStr">
        <is>
          <t>Small</t>
        </is>
      </c>
      <c r="M5902" t="inlineStr">
        <is>
          <t>Verified live (products.json)</t>
        </is>
      </c>
      <c r="N5902" t="inlineStr">
        <is>
          <t>https://theweatheredvane.com/products.json?limit=250</t>
        </is>
      </c>
      <c r="O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n">
        <v>1</v>
      </c>
      <c r="G5903" t="n">
        <v>35</v>
      </c>
      <c r="H5903" t="inlineStr">
        <is>
          <t>2026-10-20</t>
        </is>
      </c>
      <c r="I5903" t="inlineStr">
        <is>
          <t>Fashion-only</t>
        </is>
      </c>
      <c r="J5903" t="inlineStr">
        <is>
          <t>Women</t>
        </is>
      </c>
      <c r="K5903" t="inlineStr">
        <is>
          <t>shopify</t>
        </is>
      </c>
      <c r="L5903" t="inlineStr">
        <is>
          <t>Small</t>
        </is>
      </c>
      <c r="M5903" t="inlineStr">
        <is>
          <t>Verified live (products.json)</t>
        </is>
      </c>
      <c r="N5903" t="inlineStr">
        <is>
          <t>https://thewestwayactive.com/products.json?limit=250</t>
        </is>
      </c>
      <c r="O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n">
        <v>11246</v>
      </c>
      <c r="G5904" t="n">
        <v>194</v>
      </c>
      <c r="H5904" t="inlineStr">
        <is>
          <t>2026-10-20</t>
        </is>
      </c>
      <c r="I5904" t="inlineStr">
        <is>
          <t>Fashion-only</t>
        </is>
      </c>
      <c r="J5904" t="inlineStr">
        <is>
          <t>Women</t>
        </is>
      </c>
      <c r="K5904" t="inlineStr">
        <is>
          <t>woocommerce</t>
        </is>
      </c>
      <c r="L5904" t="inlineStr">
        <is>
          <t>Medium</t>
        </is>
      </c>
      <c r="M5904" t="inlineStr">
        <is>
          <t>Stored category only (live check failed: fail:ConnectTimeout)</t>
        </is>
      </c>
      <c r="N5904" t="inlineStr">
        <is>
          <t>https://thewetseal.com/</t>
        </is>
      </c>
      <c r="O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n">
        <v>91</v>
      </c>
      <c r="G5905" t="n">
        <v>20</v>
      </c>
      <c r="H5905" t="inlineStr">
        <is>
          <t>2026-10-20</t>
        </is>
      </c>
      <c r="I5905" t="inlineStr">
        <is>
          <t>Fashion-only</t>
        </is>
      </c>
      <c r="J5905" t="inlineStr">
        <is>
          <t>Unspecified</t>
        </is>
      </c>
      <c r="K5905" t="inlineStr">
        <is>
          <t>wix</t>
        </is>
      </c>
      <c r="L5905" t="inlineStr">
        <is>
          <t>Small</t>
        </is>
      </c>
      <c r="M5905" t="inlineStr">
        <is>
          <t>Verified live (nav/sitemap clothing links)</t>
        </is>
      </c>
      <c r="N5905" t="inlineStr">
        <is>
          <t>https://www.thewildfloweroutlaws.com/product-page/isolde-lace-cardigan</t>
        </is>
      </c>
      <c r="O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n">
        <v>15272</v>
      </c>
      <c r="G5906" t="n">
        <v>11432</v>
      </c>
      <c r="H5906" t="inlineStr">
        <is>
          <t>2026-10-20</t>
        </is>
      </c>
      <c r="I5906" t="inlineStr">
        <is>
          <t>Has clothing section</t>
        </is>
      </c>
      <c r="J5906" t="inlineStr">
        <is>
          <t>Women</t>
        </is>
      </c>
      <c r="K5906" t="inlineStr">
        <is>
          <t>shopify</t>
        </is>
      </c>
      <c r="L5906" t="inlineStr">
        <is>
          <t>Small</t>
        </is>
      </c>
      <c r="M5906" t="inlineStr">
        <is>
          <t>Verified live (products.json)</t>
        </is>
      </c>
      <c r="N5906" t="inlineStr">
        <is>
          <t>https://thewillowtree.com/products.json?limit=250</t>
        </is>
      </c>
      <c r="O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n">
        <v>28659</v>
      </c>
      <c r="G5907" t="n">
        <v>6466</v>
      </c>
      <c r="H5907" t="inlineStr">
        <is>
          <t>2026-10-20</t>
        </is>
      </c>
      <c r="I5907" t="inlineStr">
        <is>
          <t>Has clothing section</t>
        </is>
      </c>
      <c r="J5907" t="inlineStr">
        <is>
          <t>Unspecified</t>
        </is>
      </c>
      <c r="K5907" t="inlineStr">
        <is>
          <t>shopify</t>
        </is>
      </c>
      <c r="L5907" t="inlineStr">
        <is>
          <t>Small</t>
        </is>
      </c>
      <c r="M5907" t="inlineStr">
        <is>
          <t>Verified live (products.json)</t>
        </is>
      </c>
      <c r="N5907" t="inlineStr">
        <is>
          <t>https://thewoollythistle.com/products.json?limit=250</t>
        </is>
      </c>
      <c r="O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n">
        <v>5928</v>
      </c>
      <c r="G5908" t="n">
        <v>5481</v>
      </c>
      <c r="H5908" t="inlineStr">
        <is>
          <t>2026-10-20</t>
        </is>
      </c>
      <c r="I5908" t="inlineStr">
        <is>
          <t>Fashion-only</t>
        </is>
      </c>
      <c r="J5908" t="inlineStr">
        <is>
          <t>Unisex</t>
        </is>
      </c>
      <c r="K5908" t="inlineStr">
        <is>
          <t>shopify</t>
        </is>
      </c>
      <c r="L5908" t="inlineStr">
        <is>
          <t>Small</t>
        </is>
      </c>
      <c r="M5908" t="inlineStr">
        <is>
          <t>Verified live (products.json)</t>
        </is>
      </c>
      <c r="N5908" t="inlineStr">
        <is>
          <t>https://theworkwearstore.com/products.json?limit=250</t>
        </is>
      </c>
      <c r="O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n">
        <v>16652</v>
      </c>
      <c r="G5909" t="n">
        <v>2525</v>
      </c>
      <c r="H5909" t="inlineStr">
        <is>
          <t>2026-10-20</t>
        </is>
      </c>
      <c r="I5909" t="inlineStr">
        <is>
          <t>Has clothing section</t>
        </is>
      </c>
      <c r="J5909" t="inlineStr">
        <is>
          <t>Unisex</t>
        </is>
      </c>
      <c r="K5909" t="inlineStr">
        <is>
          <t>shopify</t>
        </is>
      </c>
      <c r="L5909" t="inlineStr">
        <is>
          <t>Medium</t>
        </is>
      </c>
      <c r="M5909" t="inlineStr">
        <is>
          <t>Verified live (products.json)</t>
        </is>
      </c>
      <c r="N5909" t="inlineStr">
        <is>
          <t>https://theyetee.com/products.json?limit=250</t>
        </is>
      </c>
      <c r="O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n">
        <v>0</v>
      </c>
      <c r="G5910" t="n">
        <v>2</v>
      </c>
      <c r="H5910" t="inlineStr">
        <is>
          <t>2026-10-20</t>
        </is>
      </c>
      <c r="I5910" t="inlineStr">
        <is>
          <t>Fashion-only</t>
        </is>
      </c>
      <c r="J5910" t="inlineStr">
        <is>
          <t>Unisex</t>
        </is>
      </c>
      <c r="K5910" t="inlineStr">
        <is>
          <t>shopify</t>
        </is>
      </c>
      <c r="L5910" t="inlineStr">
        <is>
          <t>Small</t>
        </is>
      </c>
      <c r="M5910" t="inlineStr">
        <is>
          <t>Verified live (products.json)</t>
        </is>
      </c>
      <c r="N5910" t="inlineStr">
        <is>
          <t>https://shop.theagendaperiod.com/products.json?limit=250</t>
        </is>
      </c>
      <c r="O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n">
        <v>95317</v>
      </c>
      <c r="G5911" t="n">
        <v>21796</v>
      </c>
      <c r="H5911" t="inlineStr">
        <is>
          <t>2026-10-20</t>
        </is>
      </c>
      <c r="I5911" t="inlineStr">
        <is>
          <t>Has clothing section</t>
        </is>
      </c>
      <c r="J5911" t="inlineStr">
        <is>
          <t>Unspecified</t>
        </is>
      </c>
      <c r="K5911" t="inlineStr">
        <is>
          <t>shopify</t>
        </is>
      </c>
      <c r="L5911" t="inlineStr">
        <is>
          <t>Small</t>
        </is>
      </c>
      <c r="M5911" t="inlineStr">
        <is>
          <t>Verified live (products.json)</t>
        </is>
      </c>
      <c r="N5911" t="inlineStr">
        <is>
          <t>https://shop.theautry.org/products.json?limit=250</t>
        </is>
      </c>
      <c r="O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n">
        <v>3</v>
      </c>
      <c r="G5912" t="n">
        <v>7</v>
      </c>
      <c r="H5912" t="inlineStr">
        <is>
          <t>2026-10-20</t>
        </is>
      </c>
      <c r="I5912" t="inlineStr">
        <is>
          <t>Fashion-only</t>
        </is>
      </c>
      <c r="J5912" t="inlineStr">
        <is>
          <t>Unisex</t>
        </is>
      </c>
      <c r="K5912" t="inlineStr">
        <is>
          <t>shopify</t>
        </is>
      </c>
      <c r="L5912" t="inlineStr">
        <is>
          <t>Small</t>
        </is>
      </c>
      <c r="M5912" t="inlineStr">
        <is>
          <t>Verified live (products.json)</t>
        </is>
      </c>
      <c r="N5912" t="inlineStr">
        <is>
          <t>https://theawesomelawsons.com/products.json?limit=250</t>
        </is>
      </c>
      <c r="O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n">
        <v>19</v>
      </c>
      <c r="G5913" t="n">
        <v>80</v>
      </c>
      <c r="H5913" t="inlineStr">
        <is>
          <t>2026-10-20</t>
        </is>
      </c>
      <c r="I5913" t="inlineStr">
        <is>
          <t>Has clothing section</t>
        </is>
      </c>
      <c r="J5913" t="inlineStr">
        <is>
          <t>Women</t>
        </is>
      </c>
      <c r="K5913" t="inlineStr">
        <is>
          <t>shopify</t>
        </is>
      </c>
      <c r="L5913" t="inlineStr">
        <is>
          <t>Small</t>
        </is>
      </c>
      <c r="M5913" t="inlineStr">
        <is>
          <t>Verified live (products.json)</t>
        </is>
      </c>
      <c r="N5913" t="inlineStr">
        <is>
          <t>https://theblessedlamb.com/products.json?limit=250</t>
        </is>
      </c>
      <c r="O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n">
        <v>41670</v>
      </c>
      <c r="G5914" t="n">
        <v>3768</v>
      </c>
      <c r="H5914" t="inlineStr">
        <is>
          <t>2026-10-20</t>
        </is>
      </c>
      <c r="I5914" t="inlineStr">
        <is>
          <t>Fashion-only</t>
        </is>
      </c>
      <c r="J5914" t="inlineStr">
        <is>
          <t>Unspecified</t>
        </is>
      </c>
      <c r="K5914" t="inlineStr">
        <is>
          <t>shopify</t>
        </is>
      </c>
      <c r="L5914" t="inlineStr">
        <is>
          <t>Small</t>
        </is>
      </c>
      <c r="M5914" t="inlineStr">
        <is>
          <t>Verified live (products.json)</t>
        </is>
      </c>
      <c r="N5914" t="inlineStr">
        <is>
          <t>https://shop.theboweryhotel.com/products.json?limit=250</t>
        </is>
      </c>
      <c r="O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n">
        <v>36741</v>
      </c>
      <c r="G5915" t="n">
        <v>2873</v>
      </c>
      <c r="H5915" t="inlineStr">
        <is>
          <t>2026-10-20</t>
        </is>
      </c>
      <c r="I5915" t="inlineStr">
        <is>
          <t>Fashion-only</t>
        </is>
      </c>
      <c r="J5915" t="inlineStr">
        <is>
          <t>Unspecified</t>
        </is>
      </c>
      <c r="K5915" t="inlineStr">
        <is>
          <t>shopify</t>
        </is>
      </c>
      <c r="L5915" t="inlineStr">
        <is>
          <t>Small</t>
        </is>
      </c>
      <c r="M5915" t="inlineStr">
        <is>
          <t>Verified live (products.json)</t>
        </is>
      </c>
      <c r="N5915" t="inlineStr">
        <is>
          <t>https://shop.thechicks.com/products.json?limit=250</t>
        </is>
      </c>
      <c r="O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n">
        <v>1</v>
      </c>
      <c r="G5916" t="n">
        <v>22</v>
      </c>
      <c r="H5916" t="inlineStr">
        <is>
          <t>2026-10-20</t>
        </is>
      </c>
      <c r="I5916" t="inlineStr">
        <is>
          <t>Fashion-only</t>
        </is>
      </c>
      <c r="J5916" t="inlineStr">
        <is>
          <t>Unspecified</t>
        </is>
      </c>
      <c r="K5916" t="inlineStr">
        <is>
          <t>wix</t>
        </is>
      </c>
      <c r="L5916" t="inlineStr">
        <is>
          <t>Small</t>
        </is>
      </c>
      <c r="M5916" t="inlineStr">
        <is>
          <t>Verified live (nav/sitemap clothing links)</t>
        </is>
      </c>
      <c r="N5916" t="inlineStr">
        <is>
          <t>https://www.thechurchofsatin.com/shirt</t>
        </is>
      </c>
      <c r="O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n">
        <v>495</v>
      </c>
      <c r="G5917" t="n">
        <v>62</v>
      </c>
      <c r="H5917" t="inlineStr">
        <is>
          <t>2026-10-20</t>
        </is>
      </c>
      <c r="I5917" t="inlineStr">
        <is>
          <t>Has clothing section</t>
        </is>
      </c>
      <c r="J5917" t="inlineStr">
        <is>
          <t>Unspecified</t>
        </is>
      </c>
      <c r="K5917" t="inlineStr">
        <is>
          <t>shopify</t>
        </is>
      </c>
      <c r="L5917" t="inlineStr">
        <is>
          <t>Small</t>
        </is>
      </c>
      <c r="M5917" t="inlineStr">
        <is>
          <t>Verified live (products.json)</t>
        </is>
      </c>
      <c r="N5917" t="inlineStr">
        <is>
          <t>https://thecoffinmuffler.com/products.json?limit=250</t>
        </is>
      </c>
      <c r="O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n">
        <v>17867</v>
      </c>
      <c r="G5918" t="n">
        <v>1608</v>
      </c>
      <c r="H5918" t="inlineStr">
        <is>
          <t>2026-10-20</t>
        </is>
      </c>
      <c r="I5918" t="inlineStr">
        <is>
          <t>Has clothing section</t>
        </is>
      </c>
      <c r="J5918" t="inlineStr">
        <is>
          <t>Unisex</t>
        </is>
      </c>
      <c r="K5918" t="inlineStr">
        <is>
          <t>shopify</t>
        </is>
      </c>
      <c r="L5918" t="inlineStr">
        <is>
          <t>Small</t>
        </is>
      </c>
      <c r="M5918" t="inlineStr">
        <is>
          <t>Verified live (products.json)</t>
        </is>
      </c>
      <c r="N5918" t="inlineStr">
        <is>
          <t>https://store.thecolorrun.com/products.json?limit=250</t>
        </is>
      </c>
      <c r="O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n">
        <v>21910</v>
      </c>
      <c r="G5919" t="n">
        <v>17333</v>
      </c>
      <c r="H5919" t="inlineStr">
        <is>
          <t>2026-10-20</t>
        </is>
      </c>
      <c r="I5919" t="inlineStr">
        <is>
          <t>Has clothing section</t>
        </is>
      </c>
      <c r="J5919" t="inlineStr">
        <is>
          <t>Women</t>
        </is>
      </c>
      <c r="K5919" t="inlineStr">
        <is>
          <t>shopify</t>
        </is>
      </c>
      <c r="L5919" t="inlineStr">
        <is>
          <t>Small</t>
        </is>
      </c>
      <c r="M5919" t="inlineStr">
        <is>
          <t>Verified live (products.json)</t>
        </is>
      </c>
      <c r="N5919" t="inlineStr">
        <is>
          <t>https://shop.thecountrychiccottage.net/products.json?limit=250</t>
        </is>
      </c>
      <c r="O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n">
        <v>798</v>
      </c>
      <c r="G5920" t="n">
        <v>547</v>
      </c>
      <c r="H5920" t="inlineStr">
        <is>
          <t>2026-10-20</t>
        </is>
      </c>
      <c r="I5920" t="inlineStr">
        <is>
          <t>Fashion-only</t>
        </is>
      </c>
      <c r="J5920" t="inlineStr">
        <is>
          <t>Unspecified</t>
        </is>
      </c>
      <c r="K5920" t="inlineStr">
        <is>
          <t>wix</t>
        </is>
      </c>
      <c r="L5920" t="inlineStr">
        <is>
          <t>Small</t>
        </is>
      </c>
      <c r="M5920" t="inlineStr">
        <is>
          <t>Verified live (weak nav signal; stored fashion category)</t>
        </is>
      </c>
      <c r="N5920" t="inlineStr">
        <is>
          <t>https://www.thecouturesoror.com/testimonytees</t>
        </is>
      </c>
      <c r="O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n">
        <v>3</v>
      </c>
      <c r="G5921" t="n">
        <v>5</v>
      </c>
      <c r="H5921" t="inlineStr">
        <is>
          <t>2026-10-20</t>
        </is>
      </c>
      <c r="I5921" t="inlineStr">
        <is>
          <t>Has clothing section</t>
        </is>
      </c>
      <c r="J5921" t="inlineStr">
        <is>
          <t>Unisex</t>
        </is>
      </c>
      <c r="K5921" t="inlineStr">
        <is>
          <t>shopify</t>
        </is>
      </c>
      <c r="L5921" t="inlineStr">
        <is>
          <t>Small</t>
        </is>
      </c>
      <c r="M5921" t="inlineStr">
        <is>
          <t>Verified live (products.json)</t>
        </is>
      </c>
      <c r="N5921" t="inlineStr">
        <is>
          <t>https://thedasandifordart.com/products.json?limit=250</t>
        </is>
      </c>
      <c r="O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n">
        <v>5602</v>
      </c>
      <c r="G5922" t="n">
        <v>2491</v>
      </c>
      <c r="H5922" t="inlineStr">
        <is>
          <t>2026-10-20</t>
        </is>
      </c>
      <c r="I5922" t="inlineStr">
        <is>
          <t>Has clothing section</t>
        </is>
      </c>
      <c r="J5922" t="inlineStr">
        <is>
          <t>Women</t>
        </is>
      </c>
      <c r="K5922" t="inlineStr">
        <is>
          <t>shopify</t>
        </is>
      </c>
      <c r="L5922" t="inlineStr">
        <is>
          <t>Small</t>
        </is>
      </c>
      <c r="M5922" t="inlineStr">
        <is>
          <t>Verified live (products.json)</t>
        </is>
      </c>
      <c r="N5922" t="inlineStr">
        <is>
          <t>https://thediasporacollective.com/products.json?limit=250</t>
        </is>
      </c>
      <c r="O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n">
        <v>29961</v>
      </c>
      <c r="G5923" t="n">
        <v>10158</v>
      </c>
      <c r="H5923" t="inlineStr">
        <is>
          <t>2026-10-20</t>
        </is>
      </c>
      <c r="I5923" t="inlineStr">
        <is>
          <t>Has clothing section</t>
        </is>
      </c>
      <c r="J5923" t="inlineStr">
        <is>
          <t>Unisex</t>
        </is>
      </c>
      <c r="K5923" t="inlineStr">
        <is>
          <t>shopify</t>
        </is>
      </c>
      <c r="L5923" t="inlineStr">
        <is>
          <t>Small</t>
        </is>
      </c>
      <c r="M5923" t="inlineStr">
        <is>
          <t>Verified live (products.json)</t>
        </is>
      </c>
      <c r="N5923" t="inlineStr">
        <is>
          <t>https://store.thedoors.com/products.json?limit=250</t>
        </is>
      </c>
      <c r="O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n">
        <v>78157</v>
      </c>
      <c r="G5924" t="n">
        <v>14215</v>
      </c>
      <c r="H5924" t="inlineStr">
        <is>
          <t>2026-10-20</t>
        </is>
      </c>
      <c r="I5924" t="inlineStr">
        <is>
          <t>Fashion-only</t>
        </is>
      </c>
      <c r="J5924" t="inlineStr">
        <is>
          <t>Women</t>
        </is>
      </c>
      <c r="K5924" t="inlineStr">
        <is>
          <t>shopify</t>
        </is>
      </c>
      <c r="L5924" t="inlineStr">
        <is>
          <t>Small</t>
        </is>
      </c>
      <c r="M5924" t="inlineStr">
        <is>
          <t>Verified live (products.json)</t>
        </is>
      </c>
      <c r="N5924" t="inlineStr">
        <is>
          <t>https://thedresswarehouse.com/products.json?limit=250</t>
        </is>
      </c>
      <c r="O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n">
        <v>125796</v>
      </c>
      <c r="G5925" t="n">
        <v>89705</v>
      </c>
      <c r="H5925" t="inlineStr">
        <is>
          <t>2026-10-20</t>
        </is>
      </c>
      <c r="I5925" t="inlineStr">
        <is>
          <t>Has clothing section</t>
        </is>
      </c>
      <c r="J5925" t="inlineStr">
        <is>
          <t>Unisex</t>
        </is>
      </c>
      <c r="K5925" t="inlineStr">
        <is>
          <t>shopify</t>
        </is>
      </c>
      <c r="L5925" t="inlineStr">
        <is>
          <t>Medium</t>
        </is>
      </c>
      <c r="M5925" t="inlineStr">
        <is>
          <t>Verified live (products.json)</t>
        </is>
      </c>
      <c r="N5925" t="inlineStr">
        <is>
          <t>https://shop.thefader.com/products.json?limit=250</t>
        </is>
      </c>
      <c r="O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n">
        <v>1174</v>
      </c>
      <c r="G5926" t="n">
        <v>1432</v>
      </c>
      <c r="H5926" t="inlineStr">
        <is>
          <t>2026-10-20</t>
        </is>
      </c>
      <c r="I5926" t="inlineStr">
        <is>
          <t>Fashion-only</t>
        </is>
      </c>
      <c r="J5926" t="inlineStr">
        <is>
          <t>Women</t>
        </is>
      </c>
      <c r="K5926" t="inlineStr">
        <is>
          <t>shopify</t>
        </is>
      </c>
      <c r="L5926" t="inlineStr">
        <is>
          <t>Small</t>
        </is>
      </c>
      <c r="M5926" t="inlineStr">
        <is>
          <t>Verified live (products.json)</t>
        </is>
      </c>
      <c r="N5926" t="inlineStr">
        <is>
          <t>https://shop.thefitinwellness.com/products.json?limit=250</t>
        </is>
      </c>
      <c r="O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n">
        <v>145780</v>
      </c>
      <c r="G5927" t="n">
        <v>179306</v>
      </c>
      <c r="H5927" t="inlineStr">
        <is>
          <t>2026-10-20</t>
        </is>
      </c>
      <c r="I5927" t="inlineStr">
        <is>
          <t>Fashion-only</t>
        </is>
      </c>
      <c r="J5927" t="inlineStr">
        <is>
          <t>Unspecified</t>
        </is>
      </c>
      <c r="K5927" t="inlineStr">
        <is>
          <t>shopify</t>
        </is>
      </c>
      <c r="L5927" t="inlineStr">
        <is>
          <t>Medium</t>
        </is>
      </c>
      <c r="M5927" t="inlineStr">
        <is>
          <t>Verified live (products.json)</t>
        </is>
      </c>
      <c r="N5927" t="inlineStr">
        <is>
          <t>https://shop.thefp.com/products.json?limit=250</t>
        </is>
      </c>
      <c r="O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n">
        <v>4658</v>
      </c>
      <c r="G5928" t="n">
        <v>1614</v>
      </c>
      <c r="H5928" t="inlineStr">
        <is>
          <t>2026-10-20</t>
        </is>
      </c>
      <c r="I5928" t="inlineStr">
        <is>
          <t>Fashion-only</t>
        </is>
      </c>
      <c r="J5928" t="inlineStr">
        <is>
          <t>Women</t>
        </is>
      </c>
      <c r="K5928" t="inlineStr">
        <is>
          <t>shopify</t>
        </is>
      </c>
      <c r="L5928" t="inlineStr">
        <is>
          <t>Small</t>
        </is>
      </c>
      <c r="M5928" t="inlineStr">
        <is>
          <t>Verified live (products.json)</t>
        </is>
      </c>
      <c r="N5928" t="inlineStr">
        <is>
          <t>https://thefringedpineapple.com/products.json?limit=250</t>
        </is>
      </c>
      <c r="O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n">
        <v>335</v>
      </c>
      <c r="G5929" t="n">
        <v>408</v>
      </c>
      <c r="H5929" t="inlineStr">
        <is>
          <t>2026-10-20</t>
        </is>
      </c>
      <c r="I5929" t="inlineStr">
        <is>
          <t>Fashion-only</t>
        </is>
      </c>
      <c r="J5929" t="inlineStr">
        <is>
          <t>Unspecified</t>
        </is>
      </c>
      <c r="K5929" t="inlineStr">
        <is>
          <t>wix</t>
        </is>
      </c>
      <c r="L5929" t="inlineStr">
        <is>
          <t>Small</t>
        </is>
      </c>
      <c r="M5929" t="inlineStr">
        <is>
          <t>Verified live (nav/sitemap clothing links)</t>
        </is>
      </c>
      <c r="N5929" t="inlineStr">
        <is>
          <t>https://www.thefrock.com/outerwear-pg-1</t>
        </is>
      </c>
      <c r="O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n">
        <v>0</v>
      </c>
      <c r="G5930" t="n">
        <v>1</v>
      </c>
      <c r="H5930" t="inlineStr">
        <is>
          <t>2026-10-20</t>
        </is>
      </c>
      <c r="I5930" t="inlineStr">
        <is>
          <t>Fashion-only</t>
        </is>
      </c>
      <c r="J5930" t="inlineStr">
        <is>
          <t>Unspecified</t>
        </is>
      </c>
      <c r="K5930" t="inlineStr">
        <is>
          <t>shopify</t>
        </is>
      </c>
      <c r="L5930" t="inlineStr">
        <is>
          <t>Small</t>
        </is>
      </c>
      <c r="M5930" t="inlineStr">
        <is>
          <t>Verified live (products.json)</t>
        </is>
      </c>
      <c r="N5930" t="inlineStr">
        <is>
          <t>https://theguywhodancesoncongress.com/products.json?limit=250</t>
        </is>
      </c>
      <c r="O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n">
        <v>48254</v>
      </c>
      <c r="G5931" t="n">
        <v>61132</v>
      </c>
      <c r="H5931" t="inlineStr">
        <is>
          <t>2026-10-20</t>
        </is>
      </c>
      <c r="I5931" t="inlineStr">
        <is>
          <t>Fashion-only</t>
        </is>
      </c>
      <c r="J5931" t="inlineStr">
        <is>
          <t>Unisex</t>
        </is>
      </c>
      <c r="K5931" t="inlineStr">
        <is>
          <t>shopify</t>
        </is>
      </c>
      <c r="L5931" t="inlineStr">
        <is>
          <t>Small</t>
        </is>
      </c>
      <c r="M5931" t="inlineStr">
        <is>
          <t>Verified live (products.json)</t>
        </is>
      </c>
      <c r="N5931" t="inlineStr">
        <is>
          <t>https://store.theloamwolf.com/products.json?limit=250</t>
        </is>
      </c>
      <c r="O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 data in Semrush</t>
        </is>
      </c>
      <c r="H5932" t="inlineStr">
        <is>
          <t>2026-10-20</t>
        </is>
      </c>
      <c r="I5932" t="inlineStr">
        <is>
          <t>Fashion-only</t>
        </is>
      </c>
      <c r="J5932" t="inlineStr">
        <is>
          <t>Unisex</t>
        </is>
      </c>
      <c r="K5932" t="inlineStr">
        <is>
          <t>shopify</t>
        </is>
      </c>
      <c r="L5932" t="inlineStr">
        <is>
          <t>Small</t>
        </is>
      </c>
      <c r="M5932" t="inlineStr">
        <is>
          <t>Verified live (products.json)</t>
        </is>
      </c>
      <c r="N5932" t="inlineStr">
        <is>
          <t>https://www.thelogankelly.com/products.json?limit=250</t>
        </is>
      </c>
      <c r="O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n">
        <v>16503</v>
      </c>
      <c r="G5933" t="n">
        <v>3123</v>
      </c>
      <c r="H5933" t="inlineStr">
        <is>
          <t>2026-10-20</t>
        </is>
      </c>
      <c r="I5933" t="inlineStr">
        <is>
          <t>Fashion-only</t>
        </is>
      </c>
      <c r="J5933" t="inlineStr">
        <is>
          <t>Unisex</t>
        </is>
      </c>
      <c r="K5933" t="inlineStr">
        <is>
          <t>shopify</t>
        </is>
      </c>
      <c r="L5933" t="inlineStr">
        <is>
          <t>Small</t>
        </is>
      </c>
      <c r="M5933" t="inlineStr">
        <is>
          <t>Verified live (products.json)</t>
        </is>
      </c>
      <c r="N5933" t="inlineStr">
        <is>
          <t>https://shop.thelonelyisland.com/products.json?limit=250</t>
        </is>
      </c>
      <c r="O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n">
        <v>3</v>
      </c>
      <c r="G5934" t="n">
        <v>6</v>
      </c>
      <c r="H5934" t="inlineStr">
        <is>
          <t>2026-10-20</t>
        </is>
      </c>
      <c r="I5934" t="inlineStr">
        <is>
          <t>Has clothing section</t>
        </is>
      </c>
      <c r="J5934" t="inlineStr">
        <is>
          <t>Women</t>
        </is>
      </c>
      <c r="K5934" t="inlineStr">
        <is>
          <t>shopify</t>
        </is>
      </c>
      <c r="L5934" t="inlineStr">
        <is>
          <t>Small</t>
        </is>
      </c>
      <c r="M5934" t="inlineStr">
        <is>
          <t>Verified live (products.json)</t>
        </is>
      </c>
      <c r="N5934" t="inlineStr">
        <is>
          <t>https://themanjacollection.com/products.json?limit=250</t>
        </is>
      </c>
      <c r="O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n">
        <v>92</v>
      </c>
      <c r="G5935" t="n">
        <v>64</v>
      </c>
      <c r="H5935" t="inlineStr">
        <is>
          <t>2026-10-20</t>
        </is>
      </c>
      <c r="I5935" t="inlineStr">
        <is>
          <t>Has clothing section</t>
        </is>
      </c>
      <c r="J5935" t="inlineStr">
        <is>
          <t>Women</t>
        </is>
      </c>
      <c r="K5935" t="inlineStr">
        <is>
          <t>shopify</t>
        </is>
      </c>
      <c r="L5935" t="inlineStr">
        <is>
          <t>Small</t>
        </is>
      </c>
      <c r="M5935" t="inlineStr">
        <is>
          <t>Verified live (products.json)</t>
        </is>
      </c>
      <c r="N5935" t="inlineStr">
        <is>
          <t>https://themissionaryemporium.com/products.json?limit=250</t>
        </is>
      </c>
      <c r="O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n">
        <v>239947</v>
      </c>
      <c r="G5936" t="n">
        <v>115916</v>
      </c>
      <c r="H5936" t="inlineStr">
        <is>
          <t>2026-10-20</t>
        </is>
      </c>
      <c r="I5936" t="inlineStr">
        <is>
          <t>Has clothing section</t>
        </is>
      </c>
      <c r="J5936" t="inlineStr">
        <is>
          <t>Men</t>
        </is>
      </c>
      <c r="K5936" t="inlineStr">
        <is>
          <t>shopify</t>
        </is>
      </c>
      <c r="L5936" t="inlineStr">
        <is>
          <t>Small</t>
        </is>
      </c>
      <c r="M5936" t="inlineStr">
        <is>
          <t>Verified live (products.json)</t>
        </is>
      </c>
      <c r="N5936" t="inlineStr">
        <is>
          <t>https://shop.themomedit.com/products.json?limit=250</t>
        </is>
      </c>
      <c r="O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n">
        <v>165774</v>
      </c>
      <c r="G5937" t="n">
        <v>156653</v>
      </c>
      <c r="H5937" t="inlineStr">
        <is>
          <t>2026-10-20</t>
        </is>
      </c>
      <c r="I5937" t="inlineStr">
        <is>
          <t>Has clothing section</t>
        </is>
      </c>
      <c r="J5937" t="inlineStr">
        <is>
          <t>Unspecified</t>
        </is>
      </c>
      <c r="K5937" t="inlineStr">
        <is>
          <t>shopify</t>
        </is>
      </c>
      <c r="L5937" t="inlineStr">
        <is>
          <t>Large</t>
        </is>
      </c>
      <c r="M5937" t="inlineStr">
        <is>
          <t>Verified live (products.json)</t>
        </is>
      </c>
      <c r="N5937" t="inlineStr">
        <is>
          <t>https://shop.thenation.com/products.json?limit=250</t>
        </is>
      </c>
      <c r="O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Not checked yet</t>
        </is>
      </c>
      <c r="I5938" t="inlineStr">
        <is>
          <t>Has clothing section</t>
        </is>
      </c>
      <c r="J5938" t="inlineStr">
        <is>
          <t>Unisex</t>
        </is>
      </c>
      <c r="K5938" t="inlineStr">
        <is>
          <t>shopify</t>
        </is>
      </c>
      <c r="L5938" t="inlineStr">
        <is>
          <t>Small</t>
        </is>
      </c>
      <c r="M5938" t="inlineStr">
        <is>
          <t>Verified live (products.json)</t>
        </is>
      </c>
      <c r="N5938" t="inlineStr">
        <is>
          <t>https://thenestedfig.com/products.json?limit=250</t>
        </is>
      </c>
      <c r="O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n">
        <v>44</v>
      </c>
      <c r="G5939" t="n">
        <v>22</v>
      </c>
      <c r="H5939" t="inlineStr">
        <is>
          <t>2026-10-20</t>
        </is>
      </c>
      <c r="I5939" t="inlineStr">
        <is>
          <t>Has clothing section</t>
        </is>
      </c>
      <c r="J5939" t="inlineStr">
        <is>
          <t>Unspecified</t>
        </is>
      </c>
      <c r="K5939" t="inlineStr">
        <is>
          <t>shopify</t>
        </is>
      </c>
      <c r="L5939" t="inlineStr">
        <is>
          <t>Small</t>
        </is>
      </c>
      <c r="M5939" t="inlineStr">
        <is>
          <t>Verified live (products.json)</t>
        </is>
      </c>
      <c r="N5939" t="inlineStr">
        <is>
          <t>https://shop.thenewregime.com/products.json?limit=250</t>
        </is>
      </c>
      <c r="O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Not checked yet</t>
        </is>
      </c>
      <c r="I5940" t="inlineStr">
        <is>
          <t>Fashion-only</t>
        </is>
      </c>
      <c r="J5940" t="inlineStr">
        <is>
          <t>Unisex</t>
        </is>
      </c>
      <c r="K5940" t="inlineStr">
        <is>
          <t>shopify</t>
        </is>
      </c>
      <c r="L5940" t="inlineStr">
        <is>
          <t>Small</t>
        </is>
      </c>
      <c r="M5940" t="inlineStr">
        <is>
          <t>Verified live (products.json)</t>
        </is>
      </c>
      <c r="N5940" t="inlineStr">
        <is>
          <t>https://thenx.com/products.json?limit=250</t>
        </is>
      </c>
      <c r="O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n">
        <v>213432</v>
      </c>
      <c r="G5941" t="n">
        <v>38336</v>
      </c>
      <c r="H5941" t="inlineStr">
        <is>
          <t>2026-10-20</t>
        </is>
      </c>
      <c r="I5941" t="inlineStr">
        <is>
          <t>Fashion-only</t>
        </is>
      </c>
      <c r="J5941" t="inlineStr">
        <is>
          <t>Unisex</t>
        </is>
      </c>
      <c r="K5941" t="inlineStr">
        <is>
          <t>shopify</t>
        </is>
      </c>
      <c r="L5941" t="inlineStr">
        <is>
          <t>Large</t>
        </is>
      </c>
      <c r="M5941" t="inlineStr">
        <is>
          <t>Verified live (products.json)</t>
        </is>
      </c>
      <c r="N5941" t="inlineStr">
        <is>
          <t>https://store.theonion.com/products.json?limit=250</t>
        </is>
      </c>
      <c r="O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Not checked yet</t>
        </is>
      </c>
      <c r="I5942" t="inlineStr">
        <is>
          <t>Has clothing section</t>
        </is>
      </c>
      <c r="J5942" t="inlineStr">
        <is>
          <t>Men</t>
        </is>
      </c>
      <c r="K5942" t="inlineStr">
        <is>
          <t>shopify</t>
        </is>
      </c>
      <c r="L5942" t="inlineStr">
        <is>
          <t>Small</t>
        </is>
      </c>
      <c r="M5942" t="inlineStr">
        <is>
          <t>Verified live (products.json)</t>
        </is>
      </c>
      <c r="N5942" t="inlineStr">
        <is>
          <t>https://www.theoriesofatlantis.com/products.json?limit=250</t>
        </is>
      </c>
      <c r="O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Not checked yet</t>
        </is>
      </c>
      <c r="I5943" t="inlineStr">
        <is>
          <t>Fashion-only</t>
        </is>
      </c>
      <c r="J5943" t="inlineStr">
        <is>
          <t>Unisex</t>
        </is>
      </c>
      <c r="K5943" t="inlineStr">
        <is>
          <t>custom/unknown</t>
        </is>
      </c>
      <c r="L5943" t="inlineStr">
        <is>
          <t>Large</t>
        </is>
      </c>
      <c r="M5943" t="inlineStr">
        <is>
          <t>Known major – stored/known category (bot-walled or JS site; no bypass)</t>
        </is>
      </c>
      <c r="N5943" t="inlineStr">
        <is>
          <t>https://www.theory.com/</t>
        </is>
      </c>
      <c r="O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Not checked yet</t>
        </is>
      </c>
      <c r="I5944" t="inlineStr">
        <is>
          <t>Fashion-only</t>
        </is>
      </c>
      <c r="J5944" t="inlineStr">
        <is>
          <t>Unisex</t>
        </is>
      </c>
      <c r="K5944" t="inlineStr">
        <is>
          <t>custom/unknown</t>
        </is>
      </c>
      <c r="L5944" t="inlineStr">
        <is>
          <t>Medium</t>
        </is>
      </c>
      <c r="M5944" t="inlineStr">
        <is>
          <t>Verified live (nav/sitemap clothing links)</t>
        </is>
      </c>
      <c r="N5944" t="inlineStr">
        <is>
          <t>https://www.thepaperstore.com/c/362/denim</t>
        </is>
      </c>
      <c r="O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yet</t>
        </is>
      </c>
      <c r="I5945" t="inlineStr">
        <is>
          <t>Has clothing section</t>
        </is>
      </c>
      <c r="J5945" t="inlineStr">
        <is>
          <t>Unisex</t>
        </is>
      </c>
      <c r="K5945" t="inlineStr">
        <is>
          <t>shopify</t>
        </is>
      </c>
      <c r="L5945" t="inlineStr">
        <is>
          <t>Small</t>
        </is>
      </c>
      <c r="M5945" t="inlineStr">
        <is>
          <t>Verified live (products.json)</t>
        </is>
      </c>
      <c r="N5945" t="inlineStr">
        <is>
          <t>https://theplasmaverse.com/products.json?limit=250</t>
        </is>
      </c>
      <c r="O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n">
        <v>323113</v>
      </c>
      <c r="G5946" t="n">
        <v>28283</v>
      </c>
      <c r="H5946" t="inlineStr">
        <is>
          <t>2026-10-20</t>
        </is>
      </c>
      <c r="I5946" t="inlineStr">
        <is>
          <t>Fashion-only</t>
        </is>
      </c>
      <c r="J5946" t="inlineStr">
        <is>
          <t>Unisex</t>
        </is>
      </c>
      <c r="K5946" t="inlineStr">
        <is>
          <t>shopify</t>
        </is>
      </c>
      <c r="L5946" t="inlineStr">
        <is>
          <t>Medium</t>
        </is>
      </c>
      <c r="M5946" t="inlineStr">
        <is>
          <t>Verified live (products.json)</t>
        </is>
      </c>
      <c r="N5946" t="inlineStr">
        <is>
          <t>https://shop.thepwhl.com/products.json?limit=250</t>
        </is>
      </c>
      <c r="O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n">
        <v>3076</v>
      </c>
      <c r="G5947" t="n">
        <v>495</v>
      </c>
      <c r="H5947" t="inlineStr">
        <is>
          <t>2026-10-20</t>
        </is>
      </c>
      <c r="I5947" t="inlineStr">
        <is>
          <t>Fashion-only</t>
        </is>
      </c>
      <c r="J5947" t="inlineStr">
        <is>
          <t>Unspecified</t>
        </is>
      </c>
      <c r="K5947" t="inlineStr">
        <is>
          <t>shopify</t>
        </is>
      </c>
      <c r="L5947" t="inlineStr">
        <is>
          <t>Small</t>
        </is>
      </c>
      <c r="M5947" t="inlineStr">
        <is>
          <t>Classified from stored evidence (live data unavailable)</t>
        </is>
      </c>
      <c r="N5947" t="inlineStr">
        <is>
          <t>https://shop.therealamerican.com/</t>
        </is>
      </c>
      <c r="O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n">
        <v>213771</v>
      </c>
      <c r="G5948" t="n">
        <v>153906</v>
      </c>
      <c r="H5948" t="inlineStr">
        <is>
          <t>2026-10-20</t>
        </is>
      </c>
      <c r="I5948" t="inlineStr">
        <is>
          <t>Fashion-only</t>
        </is>
      </c>
      <c r="J5948" t="inlineStr">
        <is>
          <t>Unspecified</t>
        </is>
      </c>
      <c r="K5948" t="inlineStr">
        <is>
          <t>shopify</t>
        </is>
      </c>
      <c r="L5948" t="inlineStr">
        <is>
          <t>Medium</t>
        </is>
      </c>
      <c r="M5948" t="inlineStr">
        <is>
          <t>Verified live (products.json)</t>
        </is>
      </c>
      <c r="N5948" t="inlineStr">
        <is>
          <t>https://shop.therealdeal.com/products.json?limit=250</t>
        </is>
      </c>
      <c r="O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yet</t>
        </is>
      </c>
      <c r="I5949" t="inlineStr">
        <is>
          <t>Has clothing section</t>
        </is>
      </c>
      <c r="J5949" t="inlineStr">
        <is>
          <t>Unspecified</t>
        </is>
      </c>
      <c r="K5949" t="inlineStr">
        <is>
          <t>shopify</t>
        </is>
      </c>
      <c r="L5949" t="inlineStr">
        <is>
          <t>Small</t>
        </is>
      </c>
      <c r="M5949" t="inlineStr">
        <is>
          <t>Verified live (products.json)</t>
        </is>
      </c>
      <c r="N5949" t="inlineStr">
        <is>
          <t>https://www.therobocup.com/products.json?limit=250</t>
        </is>
      </c>
      <c r="O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n">
        <v>20462</v>
      </c>
      <c r="G5950" t="n">
        <v>2236</v>
      </c>
      <c r="H5950" t="inlineStr">
        <is>
          <t>2026-10-20</t>
        </is>
      </c>
      <c r="I5950" t="inlineStr">
        <is>
          <t>Fashion-only</t>
        </is>
      </c>
      <c r="J5950" t="inlineStr">
        <is>
          <t>Women</t>
        </is>
      </c>
      <c r="K5950" t="inlineStr">
        <is>
          <t>shopify</t>
        </is>
      </c>
      <c r="L5950" t="inlineStr">
        <is>
          <t>Small</t>
        </is>
      </c>
      <c r="M5950" t="inlineStr">
        <is>
          <t>Verified live (products.json)</t>
        </is>
      </c>
      <c r="N5950" t="inlineStr">
        <is>
          <t>https://thesethreeboutique.com/products.json?limit=250</t>
        </is>
      </c>
      <c r="O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n">
        <v>303</v>
      </c>
      <c r="G5951" t="n">
        <v>187</v>
      </c>
      <c r="H5951" t="inlineStr">
        <is>
          <t>2026-10-20</t>
        </is>
      </c>
      <c r="I5951" t="inlineStr">
        <is>
          <t>Has clothing section</t>
        </is>
      </c>
      <c r="J5951" t="inlineStr">
        <is>
          <t>Unspecified</t>
        </is>
      </c>
      <c r="K5951" t="inlineStr">
        <is>
          <t>shopify</t>
        </is>
      </c>
      <c r="L5951" t="inlineStr">
        <is>
          <t>Small</t>
        </is>
      </c>
      <c r="M5951" t="inlineStr">
        <is>
          <t>Verified live (products.json)</t>
        </is>
      </c>
      <c r="N5951" t="inlineStr">
        <is>
          <t>https://shedbbq.com/products.json?limit=250</t>
        </is>
      </c>
      <c r="O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n">
        <v>4</v>
      </c>
      <c r="G5952" t="n">
        <v>5</v>
      </c>
      <c r="H5952" t="inlineStr">
        <is>
          <t>2026-10-20</t>
        </is>
      </c>
      <c r="I5952" t="inlineStr">
        <is>
          <t>Has clothing section</t>
        </is>
      </c>
      <c r="J5952" t="inlineStr">
        <is>
          <t>Unspecified</t>
        </is>
      </c>
      <c r="K5952" t="inlineStr">
        <is>
          <t>shopify</t>
        </is>
      </c>
      <c r="L5952" t="inlineStr">
        <is>
          <t>Small</t>
        </is>
      </c>
      <c r="M5952" t="inlineStr">
        <is>
          <t>Verified live (products.json)</t>
        </is>
      </c>
      <c r="N5952" t="inlineStr">
        <is>
          <t>https://shop.thesheltuh.com/products.json?limit=250</t>
        </is>
      </c>
      <c r="O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n">
        <v>20173</v>
      </c>
      <c r="G5953" t="n">
        <v>986</v>
      </c>
      <c r="H5953" t="inlineStr">
        <is>
          <t>2026-10-20</t>
        </is>
      </c>
      <c r="I5953" t="inlineStr">
        <is>
          <t>Has clothing section</t>
        </is>
      </c>
      <c r="J5953" t="inlineStr">
        <is>
          <t>Unspecified</t>
        </is>
      </c>
      <c r="K5953" t="inlineStr">
        <is>
          <t>shopify</t>
        </is>
      </c>
      <c r="L5953" t="inlineStr">
        <is>
          <t>Small</t>
        </is>
      </c>
      <c r="M5953" t="inlineStr">
        <is>
          <t>Verified live (products.json)</t>
        </is>
      </c>
      <c r="N5953" t="inlineStr">
        <is>
          <t>https://store.thestarboard.com/products.json?limit=250</t>
        </is>
      </c>
      <c r="O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n">
        <v>58184</v>
      </c>
      <c r="G5954" t="n">
        <v>3906</v>
      </c>
      <c r="H5954" t="inlineStr">
        <is>
          <t>2026-10-20</t>
        </is>
      </c>
      <c r="I5954" t="inlineStr">
        <is>
          <t>Fashion-only</t>
        </is>
      </c>
      <c r="J5954" t="inlineStr">
        <is>
          <t>Unspecified</t>
        </is>
      </c>
      <c r="K5954" t="inlineStr">
        <is>
          <t>shopify</t>
        </is>
      </c>
      <c r="L5954" t="inlineStr">
        <is>
          <t>Small</t>
        </is>
      </c>
      <c r="M5954" t="inlineStr">
        <is>
          <t>Verified live (products.json)</t>
        </is>
      </c>
      <c r="N5954" t="inlineStr">
        <is>
          <t>https://shop.thestrokes.com/products.json?limit=250</t>
        </is>
      </c>
      <c r="O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n">
        <v>3531</v>
      </c>
      <c r="G5955" t="n">
        <v>1468</v>
      </c>
      <c r="H5955" t="inlineStr">
        <is>
          <t>2026-10-20</t>
        </is>
      </c>
      <c r="I5955" t="inlineStr">
        <is>
          <t>Has clothing section</t>
        </is>
      </c>
      <c r="J5955" t="inlineStr">
        <is>
          <t>Unisex</t>
        </is>
      </c>
      <c r="K5955" t="inlineStr">
        <is>
          <t>shopify</t>
        </is>
      </c>
      <c r="L5955" t="inlineStr">
        <is>
          <t>Small</t>
        </is>
      </c>
      <c r="M5955" t="inlineStr">
        <is>
          <t>Verified live (products.json)</t>
        </is>
      </c>
      <c r="N5955" t="inlineStr">
        <is>
          <t>https://store.thesymbolicworld.com/products.json?limit=250</t>
        </is>
      </c>
      <c r="O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n">
        <v>0</v>
      </c>
      <c r="G5956" t="n">
        <v>3</v>
      </c>
      <c r="H5956" t="inlineStr">
        <is>
          <t>2026-10-20</t>
        </is>
      </c>
      <c r="I5956" t="inlineStr">
        <is>
          <t>Has clothing section</t>
        </is>
      </c>
      <c r="J5956" t="inlineStr">
        <is>
          <t>Women</t>
        </is>
      </c>
      <c r="K5956" t="inlineStr">
        <is>
          <t>shopify</t>
        </is>
      </c>
      <c r="L5956" t="inlineStr">
        <is>
          <t>Small</t>
        </is>
      </c>
      <c r="M5956" t="inlineStr">
        <is>
          <t>Verified live (products.json)</t>
        </is>
      </c>
      <c r="N5956" t="inlineStr">
        <is>
          <t>https://oneurbanbrand.com/products.json?limit=250</t>
        </is>
      </c>
      <c r="O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n">
        <v>678</v>
      </c>
      <c r="G5957" t="n">
        <v>802</v>
      </c>
      <c r="H5957" t="inlineStr">
        <is>
          <t>2026-10-20</t>
        </is>
      </c>
      <c r="I5957" t="inlineStr">
        <is>
          <t>Fashion-only</t>
        </is>
      </c>
      <c r="J5957" t="inlineStr">
        <is>
          <t>Unisex</t>
        </is>
      </c>
      <c r="K5957" t="inlineStr">
        <is>
          <t>shopify</t>
        </is>
      </c>
      <c r="L5957" t="inlineStr">
        <is>
          <t>Small</t>
        </is>
      </c>
      <c r="M5957" t="inlineStr">
        <is>
          <t>Verified live (products.json)</t>
        </is>
      </c>
      <c r="N5957" t="inlineStr">
        <is>
          <t>https://store.thevegangym.com/products.json?limit=250</t>
        </is>
      </c>
      <c r="O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n">
        <v>31550</v>
      </c>
      <c r="G5958" t="n">
        <v>18218</v>
      </c>
      <c r="H5958" t="inlineStr">
        <is>
          <t>2026-10-20</t>
        </is>
      </c>
      <c r="I5958" t="inlineStr">
        <is>
          <t>Has clothing section</t>
        </is>
      </c>
      <c r="J5958" t="inlineStr">
        <is>
          <t>Women</t>
        </is>
      </c>
      <c r="K5958" t="inlineStr">
        <is>
          <t>shopify</t>
        </is>
      </c>
      <c r="L5958" t="inlineStr">
        <is>
          <t>Small</t>
        </is>
      </c>
      <c r="M5958" t="inlineStr">
        <is>
          <t>Verified live (products.json)</t>
        </is>
      </c>
      <c r="N5958" t="inlineStr">
        <is>
          <t>https://store.theviolinchannel.com/products.json?limit=250</t>
        </is>
      </c>
      <c r="O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n">
        <v>6653</v>
      </c>
      <c r="G5959" t="n">
        <v>641</v>
      </c>
      <c r="H5959" t="inlineStr">
        <is>
          <t>2026-10-20</t>
        </is>
      </c>
      <c r="I5959" t="inlineStr">
        <is>
          <t>Fashion-only</t>
        </is>
      </c>
      <c r="J5959" t="inlineStr">
        <is>
          <t>Unspecified</t>
        </is>
      </c>
      <c r="K5959" t="inlineStr">
        <is>
          <t>shopify</t>
        </is>
      </c>
      <c r="L5959" t="inlineStr">
        <is>
          <t>Small</t>
        </is>
      </c>
      <c r="M5959" t="inlineStr">
        <is>
          <t>Verified live (products.json)</t>
        </is>
      </c>
      <c r="N5959" t="inlineStr">
        <is>
          <t>https://shop.thewarondrugs.net/products.json?limit=250</t>
        </is>
      </c>
      <c r="O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n">
        <v>828</v>
      </c>
      <c r="G5960" t="n">
        <v>677</v>
      </c>
      <c r="H5960" t="inlineStr">
        <is>
          <t>2026-10-20</t>
        </is>
      </c>
      <c r="I5960" t="inlineStr">
        <is>
          <t>Has clothing section</t>
        </is>
      </c>
      <c r="J5960" t="inlineStr">
        <is>
          <t>Women</t>
        </is>
      </c>
      <c r="K5960" t="inlineStr">
        <is>
          <t>shopify</t>
        </is>
      </c>
      <c r="L5960" t="inlineStr">
        <is>
          <t>Small</t>
        </is>
      </c>
      <c r="M5960" t="inlineStr">
        <is>
          <t>Verified live (products.json)</t>
        </is>
      </c>
      <c r="N5960" t="inlineStr">
        <is>
          <t>https://shop.theweddingdresser.com/products.json?limit=250</t>
        </is>
      </c>
      <c r="O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n">
        <v>342573</v>
      </c>
      <c r="G5961" t="n">
        <v>52454</v>
      </c>
      <c r="H5961" t="inlineStr">
        <is>
          <t>2026-10-20</t>
        </is>
      </c>
      <c r="I5961" t="inlineStr">
        <is>
          <t>Has clothing section</t>
        </is>
      </c>
      <c r="J5961" t="inlineStr">
        <is>
          <t>Unisex</t>
        </is>
      </c>
      <c r="K5961" t="inlineStr">
        <is>
          <t>shopify</t>
        </is>
      </c>
      <c r="L5961" t="inlineStr">
        <is>
          <t>Medium</t>
        </is>
      </c>
      <c r="M5961" t="inlineStr">
        <is>
          <t>Verified live (products.json)</t>
        </is>
      </c>
      <c r="N5961" t="inlineStr">
        <is>
          <t>https://shop.theworldwar.org/products.json?limit=250</t>
        </is>
      </c>
      <c r="O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n">
        <v>50632</v>
      </c>
      <c r="G5962" t="n">
        <v>5914</v>
      </c>
      <c r="H5962" t="inlineStr">
        <is>
          <t>2026-10-20</t>
        </is>
      </c>
      <c r="I5962" t="inlineStr">
        <is>
          <t>Has clothing section</t>
        </is>
      </c>
      <c r="J5962" t="inlineStr">
        <is>
          <t>Unspecified</t>
        </is>
      </c>
      <c r="K5962" t="inlineStr">
        <is>
          <t>shopify</t>
        </is>
      </c>
      <c r="L5962" t="inlineStr">
        <is>
          <t>Small</t>
        </is>
      </c>
      <c r="M5962" t="inlineStr">
        <is>
          <t>Verified live (products.json)</t>
        </is>
      </c>
      <c r="N5962" t="inlineStr">
        <is>
          <t>https://shop.thewynwoodwalls.com/products.json?limit=250</t>
        </is>
      </c>
      <c r="O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n">
        <v>2290</v>
      </c>
      <c r="G5963" t="n">
        <v>388</v>
      </c>
      <c r="H5963" t="inlineStr">
        <is>
          <t>2026-10-20</t>
        </is>
      </c>
      <c r="I5963" t="inlineStr">
        <is>
          <t>Has clothing section</t>
        </is>
      </c>
      <c r="J5963" t="inlineStr">
        <is>
          <t>Unisex</t>
        </is>
      </c>
      <c r="K5963" t="inlineStr">
        <is>
          <t>shopify</t>
        </is>
      </c>
      <c r="L5963" t="inlineStr">
        <is>
          <t>Small</t>
        </is>
      </c>
      <c r="M5963" t="inlineStr">
        <is>
          <t>Verified live (products.json)</t>
        </is>
      </c>
      <c r="N5963" t="inlineStr">
        <is>
          <t>https://tmbgshop.com/products.json?limit=250</t>
        </is>
      </c>
      <c r="O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n">
        <v>743</v>
      </c>
      <c r="G5964" t="n">
        <v>173</v>
      </c>
      <c r="H5964" t="inlineStr">
        <is>
          <t>2026-10-20</t>
        </is>
      </c>
      <c r="I5964" t="inlineStr">
        <is>
          <t>Fashion-only</t>
        </is>
      </c>
      <c r="J5964" t="inlineStr">
        <is>
          <t>Women</t>
        </is>
      </c>
      <c r="K5964" t="inlineStr">
        <is>
          <t>shopify</t>
        </is>
      </c>
      <c r="L5964" t="inlineStr">
        <is>
          <t>Small</t>
        </is>
      </c>
      <c r="M5964" t="inlineStr">
        <is>
          <t>Verified live (products.json)</t>
        </is>
      </c>
      <c r="N5964" t="inlineStr">
        <is>
          <t>https://thickathleticsapparel.com/products.json?limit=250</t>
        </is>
      </c>
      <c r="O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n">
        <v>33643</v>
      </c>
      <c r="G5965" t="n">
        <v>13243</v>
      </c>
      <c r="H5965" t="inlineStr">
        <is>
          <t>2026-10-20</t>
        </is>
      </c>
      <c r="I5965" t="inlineStr">
        <is>
          <t>Fashion-only</t>
        </is>
      </c>
      <c r="J5965" t="inlineStr">
        <is>
          <t>Unspecified</t>
        </is>
      </c>
      <c r="K5965" t="inlineStr">
        <is>
          <t>shopify</t>
        </is>
      </c>
      <c r="L5965" t="inlineStr">
        <is>
          <t>Small</t>
        </is>
      </c>
      <c r="M5965" t="inlineStr">
        <is>
          <t>Classified from stored evidence (live data unavailable)</t>
        </is>
      </c>
      <c r="N5965" t="inlineStr">
        <is>
          <t>https://www.thighsociety.com/</t>
        </is>
      </c>
      <c r="O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n">
        <v>1637</v>
      </c>
      <c r="G5966" t="n">
        <v>416</v>
      </c>
      <c r="H5966" t="inlineStr">
        <is>
          <t>2026-10-20</t>
        </is>
      </c>
      <c r="I5966" t="inlineStr">
        <is>
          <t>Has clothing section</t>
        </is>
      </c>
      <c r="J5966" t="inlineStr">
        <is>
          <t>Unisex</t>
        </is>
      </c>
      <c r="K5966" t="inlineStr">
        <is>
          <t>shopify</t>
        </is>
      </c>
      <c r="L5966" t="inlineStr">
        <is>
          <t>Small</t>
        </is>
      </c>
      <c r="M5966" t="inlineStr">
        <is>
          <t>Verified live (products.json)</t>
        </is>
      </c>
      <c r="N5966" t="inlineStr">
        <is>
          <t>https://thighpro.com/products.json?limit=250</t>
        </is>
      </c>
      <c r="O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n">
        <v>30033</v>
      </c>
      <c r="G5967" t="n">
        <v>8436</v>
      </c>
      <c r="H5967" t="inlineStr">
        <is>
          <t>2026-10-20</t>
        </is>
      </c>
      <c r="I5967" t="inlineStr">
        <is>
          <t>Has clothing section</t>
        </is>
      </c>
      <c r="J5967" t="inlineStr">
        <is>
          <t>Unisex</t>
        </is>
      </c>
      <c r="K5967" t="inlineStr">
        <is>
          <t>shopify</t>
        </is>
      </c>
      <c r="L5967" t="inlineStr">
        <is>
          <t>Small</t>
        </is>
      </c>
      <c r="M5967" t="inlineStr">
        <is>
          <t>Verified live (products.json)</t>
        </is>
      </c>
      <c r="N5967" t="inlineStr">
        <is>
          <t>https://www.thinbluelineusa.com/products.json?limit=250</t>
        </is>
      </c>
      <c r="O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n">
        <v>322</v>
      </c>
      <c r="G5968" t="n">
        <v>407</v>
      </c>
      <c r="H5968" t="inlineStr">
        <is>
          <t>2026-10-20</t>
        </is>
      </c>
      <c r="I5968" t="inlineStr">
        <is>
          <t>Has clothing section</t>
        </is>
      </c>
      <c r="J5968" t="inlineStr">
        <is>
          <t>Women</t>
        </is>
      </c>
      <c r="K5968" t="inlineStr">
        <is>
          <t>woocommerce</t>
        </is>
      </c>
      <c r="L5968" t="inlineStr">
        <is>
          <t>Small</t>
        </is>
      </c>
      <c r="M5968" t="inlineStr">
        <is>
          <t>Verified live (nav/sitemap clothing links)</t>
        </is>
      </c>
      <c r="N5968" t="inlineStr">
        <is>
          <t>https://thingsjamaicanshopping.com/</t>
        </is>
      </c>
      <c r="O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n">
        <v>0</v>
      </c>
      <c r="G5969" t="n">
        <v>18</v>
      </c>
      <c r="H5969" t="inlineStr">
        <is>
          <t>2026-10-20</t>
        </is>
      </c>
      <c r="I5969" t="inlineStr">
        <is>
          <t>Fashion-only</t>
        </is>
      </c>
      <c r="J5969" t="inlineStr">
        <is>
          <t>Women</t>
        </is>
      </c>
      <c r="K5969" t="inlineStr">
        <is>
          <t>shopify</t>
        </is>
      </c>
      <c r="L5969" t="inlineStr">
        <is>
          <t>Small</t>
        </is>
      </c>
      <c r="M5969" t="inlineStr">
        <is>
          <t>Verified live (products.json)</t>
        </is>
      </c>
      <c r="N5969" t="inlineStr">
        <is>
          <t>https://thinkpup.com/products.json?limit=250</t>
        </is>
      </c>
      <c r="O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n">
        <v>432</v>
      </c>
      <c r="G5970" t="n">
        <v>65</v>
      </c>
      <c r="H5970" t="inlineStr">
        <is>
          <t>2026-10-20</t>
        </is>
      </c>
      <c r="I5970" t="inlineStr">
        <is>
          <t>Fashion-only</t>
        </is>
      </c>
      <c r="J5970" t="inlineStr">
        <is>
          <t>Women</t>
        </is>
      </c>
      <c r="K5970" t="inlineStr">
        <is>
          <t>shopify</t>
        </is>
      </c>
      <c r="L5970" t="inlineStr">
        <is>
          <t>Small</t>
        </is>
      </c>
      <c r="M5970" t="inlineStr">
        <is>
          <t>Verified live (products.json)</t>
        </is>
      </c>
      <c r="N5970" t="inlineStr">
        <is>
          <t>https://www.thirdbycee.com/products.json?limit=250</t>
        </is>
      </c>
      <c r="O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n">
        <v>30276</v>
      </c>
      <c r="G5971" t="n">
        <v>38973</v>
      </c>
      <c r="H5971" t="inlineStr">
        <is>
          <t>2026-10-20</t>
        </is>
      </c>
      <c r="I5971" t="inlineStr">
        <is>
          <t>Has clothing section</t>
        </is>
      </c>
      <c r="J5971" t="inlineStr">
        <is>
          <t>Men</t>
        </is>
      </c>
      <c r="K5971" t="inlineStr">
        <is>
          <t>shopify</t>
        </is>
      </c>
      <c r="L5971" t="inlineStr">
        <is>
          <t>Medium</t>
        </is>
      </c>
      <c r="M5971" t="inlineStr">
        <is>
          <t>Verified live (products.json)</t>
        </is>
      </c>
      <c r="N5971" t="inlineStr">
        <is>
          <t>https://thirdmanrecords.com/products.json?limit=250</t>
        </is>
      </c>
      <c r="O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n">
        <v>100</v>
      </c>
      <c r="G5972" t="n">
        <v>616</v>
      </c>
      <c r="H5972" t="inlineStr">
        <is>
          <t>2026-10-20</t>
        </is>
      </c>
      <c r="I5972" t="inlineStr">
        <is>
          <t>Has clothing section</t>
        </is>
      </c>
      <c r="J5972" t="inlineStr">
        <is>
          <t>Unspecified</t>
        </is>
      </c>
      <c r="K5972" t="inlineStr">
        <is>
          <t>shopify</t>
        </is>
      </c>
      <c r="L5972" t="inlineStr">
        <is>
          <t>Small</t>
        </is>
      </c>
      <c r="M5972" t="inlineStr">
        <is>
          <t>Verified live (products.json)</t>
        </is>
      </c>
      <c r="N5972" t="inlineStr">
        <is>
          <t>https://thirdpiece.com/products.json?limit=250</t>
        </is>
      </c>
      <c r="O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n">
        <v>34</v>
      </c>
      <c r="G5973" t="n">
        <v>25</v>
      </c>
      <c r="H5973" t="inlineStr">
        <is>
          <t>2026-10-20</t>
        </is>
      </c>
      <c r="I5973" t="inlineStr">
        <is>
          <t>Fashion-only</t>
        </is>
      </c>
      <c r="J5973" t="inlineStr">
        <is>
          <t>Men</t>
        </is>
      </c>
      <c r="K5973" t="inlineStr">
        <is>
          <t>shopify</t>
        </is>
      </c>
      <c r="L5973" t="inlineStr">
        <is>
          <t>Small</t>
        </is>
      </c>
      <c r="M5973" t="inlineStr">
        <is>
          <t>Verified live (products.json)</t>
        </is>
      </c>
      <c r="N5973" t="inlineStr">
        <is>
          <t>https://thirdwavestyle.com/products.json?limit=250</t>
        </is>
      </c>
      <c r="O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n">
        <v>279915</v>
      </c>
      <c r="G5974" t="n">
        <v>70661</v>
      </c>
      <c r="H5974" t="inlineStr">
        <is>
          <t>2026-10-20</t>
        </is>
      </c>
      <c r="I5974" t="inlineStr">
        <is>
          <t>Fashion-only</t>
        </is>
      </c>
      <c r="J5974" t="inlineStr">
        <is>
          <t>Women</t>
        </is>
      </c>
      <c r="K5974" t="inlineStr">
        <is>
          <t>shopify</t>
        </is>
      </c>
      <c r="L5974" t="inlineStr">
        <is>
          <t>Medium</t>
        </is>
      </c>
      <c r="M5974" t="inlineStr">
        <is>
          <t>Verified live (products.json)</t>
        </is>
      </c>
      <c r="N5974" t="inlineStr">
        <is>
          <t>https://www.thirdlove.com/products.json?limit=250</t>
        </is>
      </c>
      <c r="O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n">
        <v>185</v>
      </c>
      <c r="G5975" t="n">
        <v>223</v>
      </c>
      <c r="H5975" t="inlineStr">
        <is>
          <t>2026-10-20</t>
        </is>
      </c>
      <c r="I5975" t="inlineStr">
        <is>
          <t>Fashion-only</t>
        </is>
      </c>
      <c r="J5975" t="inlineStr">
        <is>
          <t>Unisex</t>
        </is>
      </c>
      <c r="K5975" t="inlineStr">
        <is>
          <t>shopify</t>
        </is>
      </c>
      <c r="L5975" t="inlineStr">
        <is>
          <t>Small</t>
        </is>
      </c>
      <c r="M5975" t="inlineStr">
        <is>
          <t>Verified live (products.json)</t>
        </is>
      </c>
      <c r="N5975" t="inlineStr">
        <is>
          <t>https://www.thirstybirdboutique.com/products.json?limit=250</t>
        </is>
      </c>
      <c r="O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n">
        <v>337</v>
      </c>
      <c r="G5976" t="n">
        <v>239</v>
      </c>
      <c r="H5976" t="inlineStr">
        <is>
          <t>2026-10-20</t>
        </is>
      </c>
      <c r="I5976" t="inlineStr">
        <is>
          <t>Fashion-only</t>
        </is>
      </c>
      <c r="J5976" t="inlineStr">
        <is>
          <t>Unisex</t>
        </is>
      </c>
      <c r="K5976" t="inlineStr">
        <is>
          <t>shopify</t>
        </is>
      </c>
      <c r="L5976" t="inlineStr">
        <is>
          <t>Small</t>
        </is>
      </c>
      <c r="M5976" t="inlineStr">
        <is>
          <t>Verified live (products.json)</t>
        </is>
      </c>
      <c r="N5976" t="inlineStr">
        <is>
          <t>https://thirteenvintage.com/products.json?limit=250</t>
        </is>
      </c>
      <c r="O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n">
        <v>4</v>
      </c>
      <c r="G5977" t="n">
        <v>29</v>
      </c>
      <c r="H5977" t="inlineStr">
        <is>
          <t>2026-10-20</t>
        </is>
      </c>
      <c r="I5977" t="inlineStr">
        <is>
          <t>Fashion-only</t>
        </is>
      </c>
      <c r="J5977" t="inlineStr">
        <is>
          <t>Unspecified</t>
        </is>
      </c>
      <c r="K5977" t="inlineStr">
        <is>
          <t>squarespace</t>
        </is>
      </c>
      <c r="L5977" t="inlineStr">
        <is>
          <t>Small</t>
        </is>
      </c>
      <c r="M5977" t="inlineStr">
        <is>
          <t>Verified live (weak nav signal; stored fashion category)</t>
        </is>
      </c>
      <c r="N5977" t="inlineStr">
        <is>
          <t>https://www.thirteenthfloor.us/clothing</t>
        </is>
      </c>
      <c r="O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n">
        <v>2</v>
      </c>
      <c r="G5978" t="n">
        <v>49</v>
      </c>
      <c r="H5978" t="inlineStr">
        <is>
          <t>2026-10-20</t>
        </is>
      </c>
      <c r="I5978" t="inlineStr">
        <is>
          <t>Fashion-only</t>
        </is>
      </c>
      <c r="J5978" t="inlineStr">
        <is>
          <t>Women</t>
        </is>
      </c>
      <c r="K5978" t="inlineStr">
        <is>
          <t>shopify</t>
        </is>
      </c>
      <c r="L5978" t="inlineStr">
        <is>
          <t>Small</t>
        </is>
      </c>
      <c r="M5978" t="inlineStr">
        <is>
          <t>Verified live (products.json)</t>
        </is>
      </c>
      <c r="N5978" t="inlineStr">
        <is>
          <t>https://www.thirtyluxe.com/products.json?limit=250</t>
        </is>
      </c>
      <c r="O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n">
        <v>24</v>
      </c>
      <c r="G5979" t="n">
        <v>29</v>
      </c>
      <c r="H5979" t="inlineStr">
        <is>
          <t>2026-10-20</t>
        </is>
      </c>
      <c r="I5979" t="inlineStr">
        <is>
          <t>Has clothing section</t>
        </is>
      </c>
      <c r="J5979" t="inlineStr">
        <is>
          <t>Unspecified</t>
        </is>
      </c>
      <c r="K5979" t="inlineStr">
        <is>
          <t>shopify</t>
        </is>
      </c>
      <c r="L5979" t="inlineStr">
        <is>
          <t>Small</t>
        </is>
      </c>
      <c r="M5979" t="inlineStr">
        <is>
          <t>Verified live (products.json)</t>
        </is>
      </c>
      <c r="N5979" t="inlineStr">
        <is>
          <t>https://thirtysixdegree.com/products.json?limit=250</t>
        </is>
      </c>
      <c r="O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n">
        <v>32232</v>
      </c>
      <c r="G5980" t="n">
        <v>6786</v>
      </c>
      <c r="H5980" t="inlineStr">
        <is>
          <t>2026-10-20</t>
        </is>
      </c>
      <c r="I5980" t="inlineStr">
        <is>
          <t>Has clothing section</t>
        </is>
      </c>
      <c r="J5980" t="inlineStr">
        <is>
          <t>Unisex</t>
        </is>
      </c>
      <c r="K5980" t="inlineStr">
        <is>
          <t>shopify</t>
        </is>
      </c>
      <c r="L5980" t="inlineStr">
        <is>
          <t>Small</t>
        </is>
      </c>
      <c r="M5980" t="inlineStr">
        <is>
          <t>Verified live (products.json)</t>
        </is>
      </c>
      <c r="N5980" t="inlineStr">
        <is>
          <t>https://thirtytwo.com/products.json?limit=250</t>
        </is>
      </c>
      <c r="O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n">
        <v>198</v>
      </c>
      <c r="G5981" t="n">
        <v>50</v>
      </c>
      <c r="H5981" t="inlineStr">
        <is>
          <t>2026-10-20</t>
        </is>
      </c>
      <c r="I5981" t="inlineStr">
        <is>
          <t>Fashion-only</t>
        </is>
      </c>
      <c r="J5981" t="inlineStr">
        <is>
          <t>Unisex</t>
        </is>
      </c>
      <c r="K5981" t="inlineStr">
        <is>
          <t>shopify</t>
        </is>
      </c>
      <c r="L5981" t="inlineStr">
        <is>
          <t>Small</t>
        </is>
      </c>
      <c r="M5981" t="inlineStr">
        <is>
          <t>Verified live (products.json)</t>
        </is>
      </c>
      <c r="N5981" t="inlineStr">
        <is>
          <t>https://shopthisandthatboutique.com/products.json?limit=250</t>
        </is>
      </c>
      <c r="O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n">
        <v>444</v>
      </c>
      <c r="G5982" t="n">
        <v>129</v>
      </c>
      <c r="H5982" t="inlineStr">
        <is>
          <t>2026-10-20</t>
        </is>
      </c>
      <c r="I5982" t="inlineStr">
        <is>
          <t>Has clothing section</t>
        </is>
      </c>
      <c r="J5982" t="inlineStr">
        <is>
          <t>Unisex</t>
        </is>
      </c>
      <c r="K5982" t="inlineStr">
        <is>
          <t>shopify</t>
        </is>
      </c>
      <c r="L5982" t="inlineStr">
        <is>
          <t>Small</t>
        </is>
      </c>
      <c r="M5982" t="inlineStr">
        <is>
          <t>Verified live (products.json)</t>
        </is>
      </c>
      <c r="N5982" t="inlineStr">
        <is>
          <t>https://thisislatinamerica.com/products.json?limit=250</t>
        </is>
      </c>
      <c r="O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n">
        <v>125</v>
      </c>
      <c r="G5983" t="n">
        <v>52</v>
      </c>
      <c r="H5983" t="inlineStr">
        <is>
          <t>2026-10-20</t>
        </is>
      </c>
      <c r="I5983" t="inlineStr">
        <is>
          <t>Has clothing section</t>
        </is>
      </c>
      <c r="J5983" t="inlineStr">
        <is>
          <t>Unisex</t>
        </is>
      </c>
      <c r="K5983" t="inlineStr">
        <is>
          <t>shopify</t>
        </is>
      </c>
      <c r="L5983" t="inlineStr">
        <is>
          <t>Small</t>
        </is>
      </c>
      <c r="M5983" t="inlineStr">
        <is>
          <t>Verified live (products.json)</t>
        </is>
      </c>
      <c r="N5983" t="inlineStr">
        <is>
          <t>https://www.thislandpress.com/products.json?limit=250</t>
        </is>
      </c>
      <c r="O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n">
        <v>464</v>
      </c>
      <c r="G5984" t="n">
        <v>1164</v>
      </c>
      <c r="H5984" t="inlineStr">
        <is>
          <t>2026-10-20</t>
        </is>
      </c>
      <c r="I5984" t="inlineStr">
        <is>
          <t>Fashion-only</t>
        </is>
      </c>
      <c r="J5984" t="inlineStr">
        <is>
          <t>Unisex</t>
        </is>
      </c>
      <c r="K5984" t="inlineStr">
        <is>
          <t>shopify</t>
        </is>
      </c>
      <c r="L5984" t="inlineStr">
        <is>
          <t>Small</t>
        </is>
      </c>
      <c r="M5984" t="inlineStr">
        <is>
          <t>Verified live (products.json)</t>
        </is>
      </c>
      <c r="N5984" t="inlineStr">
        <is>
          <t>https://thisbluebird.com/products.json?limit=250</t>
        </is>
      </c>
      <c r="O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n">
        <v>6336</v>
      </c>
      <c r="G5985" t="n">
        <v>9209</v>
      </c>
      <c r="H5985" t="inlineStr">
        <is>
          <t>2026-10-20</t>
        </is>
      </c>
      <c r="I5985" t="inlineStr">
        <is>
          <t>Fashion-only</t>
        </is>
      </c>
      <c r="J5985" t="inlineStr">
        <is>
          <t>Unisex</t>
        </is>
      </c>
      <c r="K5985" t="inlineStr">
        <is>
          <t>shopify</t>
        </is>
      </c>
      <c r="L5985" t="inlineStr">
        <is>
          <t>Small</t>
        </is>
      </c>
      <c r="M5985" t="inlineStr">
        <is>
          <t>Verified live (products.json)</t>
        </is>
      </c>
      <c r="N5985" t="inlineStr">
        <is>
          <t>https://shop.thisisrnb.com/products.json?limit=250</t>
        </is>
      </c>
      <c r="O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n">
        <v>74396</v>
      </c>
      <c r="G5986" t="n">
        <v>6024</v>
      </c>
      <c r="H5986" t="inlineStr">
        <is>
          <t>2026-10-20</t>
        </is>
      </c>
      <c r="I5986" t="inlineStr">
        <is>
          <t>Fashion-only</t>
        </is>
      </c>
      <c r="J5986" t="inlineStr">
        <is>
          <t>Unisex</t>
        </is>
      </c>
      <c r="K5986" t="inlineStr">
        <is>
          <t>shopify</t>
        </is>
      </c>
      <c r="L5986" t="inlineStr">
        <is>
          <t>Medium</t>
        </is>
      </c>
      <c r="M5986" t="inlineStr">
        <is>
          <t>Verified live (products.json)</t>
        </is>
      </c>
      <c r="N5986" t="inlineStr">
        <is>
          <t>https://www.thombrowne.com/products.json?limit=250</t>
        </is>
      </c>
      <c r="O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n">
        <v>13217</v>
      </c>
      <c r="G5987" t="n">
        <v>20586</v>
      </c>
      <c r="H5987" t="inlineStr">
        <is>
          <t>2026-10-20</t>
        </is>
      </c>
      <c r="I5987" t="inlineStr">
        <is>
          <t>Has clothing section</t>
        </is>
      </c>
      <c r="J5987" t="inlineStr">
        <is>
          <t>Men</t>
        </is>
      </c>
      <c r="K5987" t="inlineStr">
        <is>
          <t>shopify</t>
        </is>
      </c>
      <c r="L5987" t="inlineStr">
        <is>
          <t>Small</t>
        </is>
      </c>
      <c r="M5987" t="inlineStr">
        <is>
          <t>Verified live (products.json)</t>
        </is>
      </c>
      <c r="N5987" t="inlineStr">
        <is>
          <t>https://thomaspink.com/products.json?limit=250</t>
        </is>
      </c>
      <c r="O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n">
        <v>54</v>
      </c>
      <c r="G5988" t="n">
        <v>379</v>
      </c>
      <c r="H5988" t="inlineStr">
        <is>
          <t>2026-10-20</t>
        </is>
      </c>
      <c r="I5988" t="inlineStr">
        <is>
          <t>Fashion-only</t>
        </is>
      </c>
      <c r="J5988" t="inlineStr">
        <is>
          <t>Women</t>
        </is>
      </c>
      <c r="K5988" t="inlineStr">
        <is>
          <t>shopify</t>
        </is>
      </c>
      <c r="L5988" t="inlineStr">
        <is>
          <t>Small</t>
        </is>
      </c>
      <c r="M5988" t="inlineStr">
        <is>
          <t>Verified live (products.json)</t>
        </is>
      </c>
      <c r="N5988" t="inlineStr">
        <is>
          <t>https://thomvale.com/products.json?limit=250</t>
        </is>
      </c>
      <c r="O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n">
        <v>12</v>
      </c>
      <c r="G5989" t="n">
        <v>11</v>
      </c>
      <c r="H5989" t="inlineStr">
        <is>
          <t>2026-10-20</t>
        </is>
      </c>
      <c r="I5989" t="inlineStr">
        <is>
          <t>Fashion-only</t>
        </is>
      </c>
      <c r="J5989" t="inlineStr">
        <is>
          <t>Unspecified</t>
        </is>
      </c>
      <c r="K5989" t="inlineStr">
        <is>
          <t>shopify</t>
        </is>
      </c>
      <c r="L5989" t="inlineStr">
        <is>
          <t>Small</t>
        </is>
      </c>
      <c r="M5989" t="inlineStr">
        <is>
          <t>Verified live (products.json)</t>
        </is>
      </c>
      <c r="N5989" t="inlineStr">
        <is>
          <t>https://thoseonceloyal.com/products.json?limit=250</t>
        </is>
      </c>
      <c r="O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n">
        <v>0</v>
      </c>
      <c r="G5990" t="n">
        <v>1</v>
      </c>
      <c r="H5990" t="inlineStr">
        <is>
          <t>2026-10-20</t>
        </is>
      </c>
      <c r="I5990" t="inlineStr">
        <is>
          <t>Fashion-only</t>
        </is>
      </c>
      <c r="J5990" t="inlineStr">
        <is>
          <t>Women</t>
        </is>
      </c>
      <c r="K5990" t="inlineStr">
        <is>
          <t>shopify</t>
        </is>
      </c>
      <c r="L5990" t="inlineStr">
        <is>
          <t>Small</t>
        </is>
      </c>
      <c r="M5990" t="inlineStr">
        <is>
          <t>Verified live (products.json)</t>
        </is>
      </c>
      <c r="N5990" t="inlineStr">
        <is>
          <t>https://thoughtbubbledecals.com/products.json?limit=250</t>
        </is>
      </c>
      <c r="O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n">
        <v>0</v>
      </c>
      <c r="G5991" t="n">
        <v>16</v>
      </c>
      <c r="H5991" t="inlineStr">
        <is>
          <t>2026-10-20</t>
        </is>
      </c>
      <c r="I5991" t="inlineStr">
        <is>
          <t>Fashion-only</t>
        </is>
      </c>
      <c r="J5991" t="inlineStr">
        <is>
          <t>Unspecified</t>
        </is>
      </c>
      <c r="K5991" t="inlineStr">
        <is>
          <t>shopify</t>
        </is>
      </c>
      <c r="L5991" t="inlineStr">
        <is>
          <t>Small</t>
        </is>
      </c>
      <c r="M5991" t="inlineStr">
        <is>
          <t>Verified live (products.json)</t>
        </is>
      </c>
      <c r="N5991" t="inlineStr">
        <is>
          <t>https://thoughtfullyhooded.com/products.json?limit=250</t>
        </is>
      </c>
      <c r="O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n">
        <v>32574</v>
      </c>
      <c r="G5992" t="n">
        <v>3166</v>
      </c>
      <c r="H5992" t="inlineStr">
        <is>
          <t>2026-10-20</t>
        </is>
      </c>
      <c r="I5992" t="inlineStr">
        <is>
          <t>Has clothing section</t>
        </is>
      </c>
      <c r="J5992" t="inlineStr">
        <is>
          <t>Women</t>
        </is>
      </c>
      <c r="K5992" t="inlineStr">
        <is>
          <t>shopify</t>
        </is>
      </c>
      <c r="L5992" t="inlineStr">
        <is>
          <t>Small</t>
        </is>
      </c>
      <c r="M5992" t="inlineStr">
        <is>
          <t>Verified live (products.json)</t>
        </is>
      </c>
      <c r="N5992" t="inlineStr">
        <is>
          <t>https://www.thrashinsupply.com/products.json?limit=250</t>
        </is>
      </c>
      <c r="O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n">
        <v>387</v>
      </c>
      <c r="G5993" t="n">
        <v>625</v>
      </c>
      <c r="H5993" t="inlineStr">
        <is>
          <t>2026-10-20</t>
        </is>
      </c>
      <c r="I5993" t="inlineStr">
        <is>
          <t>Fashion-only</t>
        </is>
      </c>
      <c r="J5993" t="inlineStr">
        <is>
          <t>Women</t>
        </is>
      </c>
      <c r="K5993" t="inlineStr">
        <is>
          <t>shopify</t>
        </is>
      </c>
      <c r="L5993" t="inlineStr">
        <is>
          <t>Small</t>
        </is>
      </c>
      <c r="M5993" t="inlineStr">
        <is>
          <t>Verified live (products.json)</t>
        </is>
      </c>
      <c r="N5993" t="inlineStr">
        <is>
          <t>https://threadandroot.com/products.json?limit=250</t>
        </is>
      </c>
      <c r="O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n">
        <v>802</v>
      </c>
      <c r="G5994" t="n">
        <v>470</v>
      </c>
      <c r="H5994" t="inlineStr">
        <is>
          <t>2026-10-20</t>
        </is>
      </c>
      <c r="I5994" t="inlineStr">
        <is>
          <t>Fashion-only</t>
        </is>
      </c>
      <c r="J5994" t="inlineStr">
        <is>
          <t>Women</t>
        </is>
      </c>
      <c r="K5994" t="inlineStr">
        <is>
          <t>shopify</t>
        </is>
      </c>
      <c r="L5994" t="inlineStr">
        <is>
          <t>Small</t>
        </is>
      </c>
      <c r="M5994" t="inlineStr">
        <is>
          <t>Verified live (products.json)</t>
        </is>
      </c>
      <c r="N5994" t="inlineStr">
        <is>
          <t>https://threadandseed.com/products.json?limit=250</t>
        </is>
      </c>
      <c r="O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n">
        <v>55907</v>
      </c>
      <c r="G5995" t="n">
        <v>16173</v>
      </c>
      <c r="H5995" t="inlineStr">
        <is>
          <t>2026-10-20</t>
        </is>
      </c>
      <c r="I5995" t="inlineStr">
        <is>
          <t>Fashion-only</t>
        </is>
      </c>
      <c r="J5995" t="inlineStr">
        <is>
          <t>Unisex</t>
        </is>
      </c>
      <c r="K5995" t="inlineStr">
        <is>
          <t>shopify</t>
        </is>
      </c>
      <c r="L5995" t="inlineStr">
        <is>
          <t>Small</t>
        </is>
      </c>
      <c r="M5995" t="inlineStr">
        <is>
          <t>Verified live (products.json)</t>
        </is>
      </c>
      <c r="N5995" t="inlineStr">
        <is>
          <t>https://threadlogic.com/products.json?limit=250</t>
        </is>
      </c>
      <c r="O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n">
        <v>1156</v>
      </c>
      <c r="G5996" t="n">
        <v>858</v>
      </c>
      <c r="H5996" t="inlineStr">
        <is>
          <t>2026-10-20</t>
        </is>
      </c>
      <c r="I5996" t="inlineStr">
        <is>
          <t>Fashion-only</t>
        </is>
      </c>
      <c r="J5996" t="inlineStr">
        <is>
          <t>Unisex</t>
        </is>
      </c>
      <c r="K5996" t="inlineStr">
        <is>
          <t>shopify</t>
        </is>
      </c>
      <c r="L5996" t="inlineStr">
        <is>
          <t>Small</t>
        </is>
      </c>
      <c r="M5996" t="inlineStr">
        <is>
          <t>Verified live (products.json)</t>
        </is>
      </c>
      <c r="N5996" t="inlineStr">
        <is>
          <t>https://threadandspoke.com/products.json?limit=250</t>
        </is>
      </c>
      <c r="O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n">
        <v>3</v>
      </c>
      <c r="G5997" t="n">
        <v>51</v>
      </c>
      <c r="H5997" t="inlineStr">
        <is>
          <t>2026-10-20</t>
        </is>
      </c>
      <c r="I5997" t="inlineStr">
        <is>
          <t>Fashion-only</t>
        </is>
      </c>
      <c r="J5997" t="inlineStr">
        <is>
          <t>Unisex</t>
        </is>
      </c>
      <c r="K5997" t="inlineStr">
        <is>
          <t>shopify</t>
        </is>
      </c>
      <c r="L5997" t="inlineStr">
        <is>
          <t>Small</t>
        </is>
      </c>
      <c r="M5997" t="inlineStr">
        <is>
          <t>Classified from stored evidence (live data unavailable)</t>
        </is>
      </c>
      <c r="N5997" t="inlineStr">
        <is>
          <t>https://threadedtribes.com/</t>
        </is>
      </c>
      <c r="O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n">
        <v>17467</v>
      </c>
      <c r="G5998" t="n">
        <v>20186</v>
      </c>
      <c r="H5998" t="inlineStr">
        <is>
          <t>2026-10-20</t>
        </is>
      </c>
      <c r="I5998" t="inlineStr">
        <is>
          <t>Fashion-only</t>
        </is>
      </c>
      <c r="J5998" t="inlineStr">
        <is>
          <t>Unisex</t>
        </is>
      </c>
      <c r="K5998" t="inlineStr">
        <is>
          <t>shopify</t>
        </is>
      </c>
      <c r="L5998" t="inlineStr">
        <is>
          <t>Small</t>
        </is>
      </c>
      <c r="M5998" t="inlineStr">
        <is>
          <t>Verified live (products.json)</t>
        </is>
      </c>
      <c r="N5998" t="inlineStr">
        <is>
          <t>https://threadfellows.com/products.json?limit=250</t>
        </is>
      </c>
      <c r="O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n">
        <v>161536</v>
      </c>
      <c r="G5999" t="n">
        <v>24431</v>
      </c>
      <c r="H5999" t="inlineStr">
        <is>
          <t>2026-10-20</t>
        </is>
      </c>
      <c r="I5999" t="inlineStr">
        <is>
          <t>Fashion-only</t>
        </is>
      </c>
      <c r="J5999" t="inlineStr">
        <is>
          <t>Unisex</t>
        </is>
      </c>
      <c r="K5999" t="inlineStr">
        <is>
          <t>shopify</t>
        </is>
      </c>
      <c r="L5999" t="inlineStr">
        <is>
          <t>Small</t>
        </is>
      </c>
      <c r="M5999" t="inlineStr">
        <is>
          <t>Verified live (products.json)</t>
        </is>
      </c>
      <c r="N5999" t="inlineStr">
        <is>
          <t>https://threadheads.com/products.json?limit=250</t>
        </is>
      </c>
      <c r="O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n">
        <v>783</v>
      </c>
      <c r="G6000" t="n">
        <v>191</v>
      </c>
      <c r="H6000" t="inlineStr">
        <is>
          <t>2026-10-20</t>
        </is>
      </c>
      <c r="I6000" t="inlineStr">
        <is>
          <t>Fashion-only</t>
        </is>
      </c>
      <c r="J6000" t="inlineStr">
        <is>
          <t>Women</t>
        </is>
      </c>
      <c r="K6000" t="inlineStr">
        <is>
          <t>ecwid</t>
        </is>
      </c>
      <c r="L6000" t="inlineStr">
        <is>
          <t>Small</t>
        </is>
      </c>
      <c r="M6000" t="inlineStr">
        <is>
          <t>Verified live (nav/sitemap clothing links)</t>
        </is>
      </c>
      <c r="N6000" t="inlineStr">
        <is>
          <t>https://www.threadsandsuede.com/products/Dresses-c192160770</t>
        </is>
      </c>
      <c r="O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n">
        <v>33</v>
      </c>
      <c r="G6001" t="n">
        <v>107</v>
      </c>
      <c r="H6001" t="inlineStr">
        <is>
          <t>2026-10-20</t>
        </is>
      </c>
      <c r="I6001" t="inlineStr">
        <is>
          <t>Fashion-only</t>
        </is>
      </c>
      <c r="J6001" t="inlineStr">
        <is>
          <t>Women</t>
        </is>
      </c>
      <c r="K6001" t="inlineStr">
        <is>
          <t>ecwid</t>
        </is>
      </c>
      <c r="L6001" t="inlineStr">
        <is>
          <t>Small</t>
        </is>
      </c>
      <c r="M6001" t="inlineStr">
        <is>
          <t>Verified live (nav/sitemap clothing links)</t>
        </is>
      </c>
      <c r="N6001" t="inlineStr">
        <is>
          <t>https://threadsaclothingboutique.com/products/Jackets-Outerwear-c181038222</t>
        </is>
      </c>
      <c r="O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n">
        <v>0</v>
      </c>
      <c r="G6002" t="n">
        <v>83</v>
      </c>
      <c r="H6002" t="inlineStr">
        <is>
          <t>2026-10-20</t>
        </is>
      </c>
      <c r="I6002" t="inlineStr">
        <is>
          <t>Fashion-only</t>
        </is>
      </c>
      <c r="J6002" t="inlineStr">
        <is>
          <t>Unisex</t>
        </is>
      </c>
      <c r="K6002" t="inlineStr">
        <is>
          <t>shopify</t>
        </is>
      </c>
      <c r="L6002" t="inlineStr">
        <is>
          <t>Small</t>
        </is>
      </c>
      <c r="M6002" t="inlineStr">
        <is>
          <t>Verified</t>
        </is>
      </c>
      <c r="N6002" t="inlineStr">
        <is>
          <t>https://threads4inspiration.com/</t>
        </is>
      </c>
      <c r="O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n">
        <v>11</v>
      </c>
      <c r="G6003" t="n">
        <v>26</v>
      </c>
      <c r="H6003" t="inlineStr">
        <is>
          <t>2026-10-20</t>
        </is>
      </c>
      <c r="I6003" t="inlineStr">
        <is>
          <t>Fashion-only</t>
        </is>
      </c>
      <c r="J6003" t="inlineStr">
        <is>
          <t>Unisex</t>
        </is>
      </c>
      <c r="K6003" t="inlineStr">
        <is>
          <t>shopify</t>
        </is>
      </c>
      <c r="L6003" t="inlineStr">
        <is>
          <t>Small</t>
        </is>
      </c>
      <c r="M6003" t="inlineStr">
        <is>
          <t>Verified live (products.json)</t>
        </is>
      </c>
      <c r="N6003" t="inlineStr">
        <is>
          <t>https://threadsbytie.com/products.json?limit=250</t>
        </is>
      </c>
      <c r="O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n">
        <v>14</v>
      </c>
      <c r="G6004" t="n">
        <v>122</v>
      </c>
      <c r="H6004" t="inlineStr">
        <is>
          <t>2026-10-20</t>
        </is>
      </c>
      <c r="I6004" t="inlineStr">
        <is>
          <t>Fashion-only</t>
        </is>
      </c>
      <c r="J6004" t="inlineStr">
        <is>
          <t>Women</t>
        </is>
      </c>
      <c r="K6004" t="inlineStr">
        <is>
          <t>shopify</t>
        </is>
      </c>
      <c r="L6004" t="inlineStr">
        <is>
          <t>Small</t>
        </is>
      </c>
      <c r="M6004" t="inlineStr">
        <is>
          <t>Verified live (products.json)</t>
        </is>
      </c>
      <c r="N6004" t="inlineStr">
        <is>
          <t>https://thredtherapy.com/products.json?limit=250</t>
        </is>
      </c>
      <c r="O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n">
        <v>119706</v>
      </c>
      <c r="G6005" t="n">
        <v>11889</v>
      </c>
      <c r="H6005" t="inlineStr">
        <is>
          <t>2026-10-20</t>
        </is>
      </c>
      <c r="I6005" t="inlineStr">
        <is>
          <t>Fashion-only</t>
        </is>
      </c>
      <c r="J6005" t="inlineStr">
        <is>
          <t>Women</t>
        </is>
      </c>
      <c r="K6005" t="inlineStr">
        <is>
          <t>shopify</t>
        </is>
      </c>
      <c r="L6005" t="inlineStr">
        <is>
          <t>Medium</t>
        </is>
      </c>
      <c r="M6005" t="inlineStr">
        <is>
          <t>Verified live (products.json)</t>
        </is>
      </c>
      <c r="N6005" t="inlineStr">
        <is>
          <t>https://www.threebirdnest.com/products.json?limit=250</t>
        </is>
      </c>
      <c r="O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n">
        <v>0</v>
      </c>
      <c r="G6006" t="n">
        <v>8</v>
      </c>
      <c r="H6006" t="inlineStr">
        <is>
          <t>2026-10-20</t>
        </is>
      </c>
      <c r="I6006" t="inlineStr">
        <is>
          <t>Fashion-only</t>
        </is>
      </c>
      <c r="J6006" t="inlineStr">
        <is>
          <t>Women</t>
        </is>
      </c>
      <c r="K6006" t="inlineStr">
        <is>
          <t>square</t>
        </is>
      </c>
      <c r="L6006" t="inlineStr">
        <is>
          <t>Small</t>
        </is>
      </c>
      <c r="M6006" t="inlineStr">
        <is>
          <t>Verified live (nav/sitemap clothing links)</t>
        </is>
      </c>
      <c r="N6006" t="inlineStr">
        <is>
          <t>https://www.threebridgesboutique.com/womens-clothing</t>
        </is>
      </c>
      <c r="O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 data in Semrush</t>
        </is>
      </c>
      <c r="H6007" t="inlineStr">
        <is>
          <t>2026-10-20</t>
        </is>
      </c>
      <c r="I6007" t="inlineStr">
        <is>
          <t>Has clothing section</t>
        </is>
      </c>
      <c r="J6007" t="inlineStr">
        <is>
          <t>Unisex</t>
        </is>
      </c>
      <c r="K6007" t="inlineStr">
        <is>
          <t>shopify</t>
        </is>
      </c>
      <c r="L6007" t="inlineStr">
        <is>
          <t>Small</t>
        </is>
      </c>
      <c r="M6007" t="inlineStr">
        <is>
          <t>Verified live (products.json)</t>
        </is>
      </c>
      <c r="N6007" t="inlineStr">
        <is>
          <t>https://threelittlewarriors.com/products.json?limit=250</t>
        </is>
      </c>
      <c r="O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n">
        <v>27795</v>
      </c>
      <c r="G6008" t="n">
        <v>1606</v>
      </c>
      <c r="H6008" t="inlineStr">
        <is>
          <t>2026-10-20</t>
        </is>
      </c>
      <c r="I6008" t="inlineStr">
        <is>
          <t>Fashion-only</t>
        </is>
      </c>
      <c r="J6008" t="inlineStr">
        <is>
          <t>Unisex</t>
        </is>
      </c>
      <c r="K6008" t="inlineStr">
        <is>
          <t>shopify</t>
        </is>
      </c>
      <c r="L6008" t="inlineStr">
        <is>
          <t>Small</t>
        </is>
      </c>
      <c r="M6008" t="inlineStr">
        <is>
          <t>Verified live (products.json)</t>
        </is>
      </c>
      <c r="N6008" t="inlineStr">
        <is>
          <t>https://threenails.com/products.json?limit=250</t>
        </is>
      </c>
      <c r="O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n">
        <v>161</v>
      </c>
      <c r="G6009" t="n">
        <v>30</v>
      </c>
      <c r="H6009" t="inlineStr">
        <is>
          <t>2026-10-20</t>
        </is>
      </c>
      <c r="I6009" t="inlineStr">
        <is>
          <t>Fashion-only</t>
        </is>
      </c>
      <c r="J6009" t="inlineStr">
        <is>
          <t>Women</t>
        </is>
      </c>
      <c r="K6009" t="inlineStr">
        <is>
          <t>shopify</t>
        </is>
      </c>
      <c r="L6009" t="inlineStr">
        <is>
          <t>Small</t>
        </is>
      </c>
      <c r="M6009" t="inlineStr">
        <is>
          <t>Verified live (products.json)</t>
        </is>
      </c>
      <c r="N6009" t="inlineStr">
        <is>
          <t>https://www.threewildflowerdesigns.com/products.json?limit=250</t>
        </is>
      </c>
      <c r="O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n">
        <v>142</v>
      </c>
      <c r="G6010" t="n">
        <v>72</v>
      </c>
      <c r="H6010" t="inlineStr">
        <is>
          <t>2026-10-20</t>
        </is>
      </c>
      <c r="I6010" t="inlineStr">
        <is>
          <t>Has clothing section</t>
        </is>
      </c>
      <c r="J6010" t="inlineStr">
        <is>
          <t>Unspecified</t>
        </is>
      </c>
      <c r="K6010" t="inlineStr">
        <is>
          <t>shopify</t>
        </is>
      </c>
      <c r="L6010" t="inlineStr">
        <is>
          <t>Small</t>
        </is>
      </c>
      <c r="M6010" t="inlineStr">
        <is>
          <t>Verified live (products.json)</t>
        </is>
      </c>
      <c r="N6010" t="inlineStr">
        <is>
          <t>https://threeasfour.com/products.json?limit=250</t>
        </is>
      </c>
      <c r="O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n">
        <v>2080</v>
      </c>
      <c r="G6011" t="n">
        <v>1020</v>
      </c>
      <c r="H6011" t="inlineStr">
        <is>
          <t>2026-10-20</t>
        </is>
      </c>
      <c r="I6011" t="inlineStr">
        <is>
          <t>Has clothing section</t>
        </is>
      </c>
      <c r="J6011" t="inlineStr">
        <is>
          <t>Women</t>
        </is>
      </c>
      <c r="K6011" t="inlineStr">
        <is>
          <t>shopify</t>
        </is>
      </c>
      <c r="L6011" t="inlineStr">
        <is>
          <t>Small</t>
        </is>
      </c>
      <c r="M6011" t="inlineStr">
        <is>
          <t>Verified live (products.json)</t>
        </is>
      </c>
      <c r="N6011" t="inlineStr">
        <is>
          <t>https://thrillerrecords.com/products.json?limit=250</t>
        </is>
      </c>
      <c r="O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n">
        <v>1211</v>
      </c>
      <c r="G6012" t="n">
        <v>2020</v>
      </c>
      <c r="H6012" t="inlineStr">
        <is>
          <t>2026-10-20</t>
        </is>
      </c>
      <c r="I6012" t="inlineStr">
        <is>
          <t>Fashion-only</t>
        </is>
      </c>
      <c r="J6012" t="inlineStr">
        <is>
          <t>Unisex</t>
        </is>
      </c>
      <c r="K6012" t="inlineStr">
        <is>
          <t>shopify</t>
        </is>
      </c>
      <c r="L6012" t="inlineStr">
        <is>
          <t>Small</t>
        </is>
      </c>
      <c r="M6012" t="inlineStr">
        <is>
          <t>Verified live (products.json)</t>
        </is>
      </c>
      <c r="N6012" t="inlineStr">
        <is>
          <t>https://shopthrilling.com/products.json?limit=250</t>
        </is>
      </c>
      <c r="O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n">
        <v>46</v>
      </c>
      <c r="G6013" t="n">
        <v>554</v>
      </c>
      <c r="H6013" t="inlineStr">
        <is>
          <t>2026-10-20</t>
        </is>
      </c>
      <c r="I6013" t="inlineStr">
        <is>
          <t>Has clothing section</t>
        </is>
      </c>
      <c r="J6013" t="inlineStr">
        <is>
          <t>Unisex</t>
        </is>
      </c>
      <c r="K6013" t="inlineStr">
        <is>
          <t>shopify</t>
        </is>
      </c>
      <c r="L6013" t="inlineStr">
        <is>
          <t>Small</t>
        </is>
      </c>
      <c r="M6013" t="inlineStr">
        <is>
          <t>Verified live (products.json)</t>
        </is>
      </c>
      <c r="N6013" t="inlineStr">
        <is>
          <t>https://thrilzandvibes.com/products.json?limit=250</t>
        </is>
      </c>
      <c r="O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n">
        <v>12677</v>
      </c>
      <c r="G6014" t="n">
        <v>14287</v>
      </c>
      <c r="H6014" t="inlineStr">
        <is>
          <t>2026-10-20</t>
        </is>
      </c>
      <c r="I6014" t="inlineStr">
        <is>
          <t>Fashion-only</t>
        </is>
      </c>
      <c r="J6014" t="inlineStr">
        <is>
          <t>Unspecified</t>
        </is>
      </c>
      <c r="K6014" t="inlineStr">
        <is>
          <t>shopify</t>
        </is>
      </c>
      <c r="L6014" t="inlineStr">
        <is>
          <t>Medium</t>
        </is>
      </c>
      <c r="M6014" t="inlineStr">
        <is>
          <t>Verified live (products.json)</t>
        </is>
      </c>
      <c r="N6014" t="inlineStr">
        <is>
          <t>https://merch.throtl.com/products.json?limit=250</t>
        </is>
      </c>
      <c r="O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n">
        <v>1514</v>
      </c>
      <c r="G6015" t="n">
        <v>306</v>
      </c>
      <c r="H6015" t="inlineStr">
        <is>
          <t>2026-10-20</t>
        </is>
      </c>
      <c r="I6015" t="inlineStr">
        <is>
          <t>Has clothing section</t>
        </is>
      </c>
      <c r="J6015" t="inlineStr">
        <is>
          <t>Unisex</t>
        </is>
      </c>
      <c r="K6015" t="inlineStr">
        <is>
          <t>shopify</t>
        </is>
      </c>
      <c r="L6015" t="inlineStr">
        <is>
          <t>Small</t>
        </is>
      </c>
      <c r="M6015" t="inlineStr">
        <is>
          <t>Verified live (products.json)</t>
        </is>
      </c>
      <c r="N6015" t="inlineStr">
        <is>
          <t>https://www.thundermooncollective.com/products.json?limit=250</t>
        </is>
      </c>
      <c r="O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n">
        <v>471</v>
      </c>
      <c r="G6016" t="n">
        <v>190</v>
      </c>
      <c r="H6016" t="inlineStr">
        <is>
          <t>2026-10-20</t>
        </is>
      </c>
      <c r="I6016" t="inlineStr">
        <is>
          <t>Fashion-only</t>
        </is>
      </c>
      <c r="J6016" t="inlineStr">
        <is>
          <t>Unspecified</t>
        </is>
      </c>
      <c r="K6016" t="inlineStr">
        <is>
          <t>shopify</t>
        </is>
      </c>
      <c r="L6016" t="inlineStr">
        <is>
          <t>Small</t>
        </is>
      </c>
      <c r="M6016" t="inlineStr">
        <is>
          <t>Classified from stored evidence (live data unavailable)</t>
        </is>
      </c>
      <c r="N6016" t="inlineStr">
        <is>
          <t>https://thunderhornmfg.com/</t>
        </is>
      </c>
      <c r="O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n">
        <v>1</v>
      </c>
      <c r="G6017" t="n">
        <v>19</v>
      </c>
      <c r="H6017" t="inlineStr">
        <is>
          <t>2026-10-20</t>
        </is>
      </c>
      <c r="I6017" t="inlineStr">
        <is>
          <t>Fashion-only</t>
        </is>
      </c>
      <c r="J6017" t="inlineStr">
        <is>
          <t>Unisex</t>
        </is>
      </c>
      <c r="K6017" t="inlineStr">
        <is>
          <t>shopify</t>
        </is>
      </c>
      <c r="L6017" t="inlineStr">
        <is>
          <t>Small</t>
        </is>
      </c>
      <c r="M6017" t="inlineStr">
        <is>
          <t>Verified live (products.json)</t>
        </is>
      </c>
      <c r="N6017" t="inlineStr">
        <is>
          <t>https://tiasdancewear.com/products.json?limit=250</t>
        </is>
      </c>
      <c r="O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n">
        <v>631</v>
      </c>
      <c r="G6018" t="n">
        <v>284</v>
      </c>
      <c r="H6018" t="inlineStr">
        <is>
          <t>2026-10-20</t>
        </is>
      </c>
      <c r="I6018" t="inlineStr">
        <is>
          <t>Has clothing section</t>
        </is>
      </c>
      <c r="J6018" t="inlineStr">
        <is>
          <t>Women</t>
        </is>
      </c>
      <c r="K6018" t="inlineStr">
        <is>
          <t>shopify</t>
        </is>
      </c>
      <c r="L6018" t="inlineStr">
        <is>
          <t>Small</t>
        </is>
      </c>
      <c r="M6018" t="inlineStr">
        <is>
          <t>Verified live (products.json)</t>
        </is>
      </c>
      <c r="N6018" t="inlineStr">
        <is>
          <t>https://tianany.com/products.json?limit=250</t>
        </is>
      </c>
      <c r="O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n">
        <v>3522</v>
      </c>
      <c r="G6019" t="n">
        <v>702</v>
      </c>
      <c r="H6019" t="inlineStr">
        <is>
          <t>2026-10-20</t>
        </is>
      </c>
      <c r="I6019" t="inlineStr">
        <is>
          <t>Fashion-only</t>
        </is>
      </c>
      <c r="J6019" t="inlineStr">
        <is>
          <t>Women</t>
        </is>
      </c>
      <c r="K6019" t="inlineStr">
        <is>
          <t>shopify</t>
        </is>
      </c>
      <c r="L6019" t="inlineStr">
        <is>
          <t>Small</t>
        </is>
      </c>
      <c r="M6019" t="inlineStr">
        <is>
          <t>Verified live (products.json)</t>
        </is>
      </c>
      <c r="N6019" t="inlineStr">
        <is>
          <t>https://www.tianello.com/products.json?limit=250</t>
        </is>
      </c>
      <c r="O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n">
        <v>29913</v>
      </c>
      <c r="G6020" t="n">
        <v>32552</v>
      </c>
      <c r="H6020" t="inlineStr">
        <is>
          <t>2026-10-20</t>
        </is>
      </c>
      <c r="I6020" t="inlineStr">
        <is>
          <t>Fashion-only</t>
        </is>
      </c>
      <c r="J6020" t="inlineStr">
        <is>
          <t>Men</t>
        </is>
      </c>
      <c r="K6020" t="inlineStr">
        <is>
          <t>shopify</t>
        </is>
      </c>
      <c r="L6020" t="inlineStr">
        <is>
          <t>Small</t>
        </is>
      </c>
      <c r="M6020" t="inlineStr">
        <is>
          <t>Verified live (products.json)</t>
        </is>
      </c>
      <c r="N6020" t="inlineStr">
        <is>
          <t>https://tibi.com/products.json?limit=250</t>
        </is>
      </c>
      <c r="O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n">
        <v>245</v>
      </c>
      <c r="G6021" t="n">
        <v>432</v>
      </c>
      <c r="H6021" t="inlineStr">
        <is>
          <t>2026-10-20</t>
        </is>
      </c>
      <c r="I6021" t="inlineStr">
        <is>
          <t>Has clothing section</t>
        </is>
      </c>
      <c r="J6021" t="inlineStr">
        <is>
          <t>Women</t>
        </is>
      </c>
      <c r="K6021" t="inlineStr">
        <is>
          <t>shopify</t>
        </is>
      </c>
      <c r="L6021" t="inlineStr">
        <is>
          <t>Small</t>
        </is>
      </c>
      <c r="M6021" t="inlineStr">
        <is>
          <t>Verified live (products.json)</t>
        </is>
      </c>
      <c r="N6021" t="inlineStr">
        <is>
          <t>https://tickledpinkshoppe.com/products.json?limit=250</t>
        </is>
      </c>
      <c r="O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n">
        <v>4523</v>
      </c>
      <c r="G6022" t="n">
        <v>1228</v>
      </c>
      <c r="H6022" t="inlineStr">
        <is>
          <t>2026-10-20</t>
        </is>
      </c>
      <c r="I6022" t="inlineStr">
        <is>
          <t>Fashion-only</t>
        </is>
      </c>
      <c r="J6022" t="inlineStr">
        <is>
          <t>Men</t>
        </is>
      </c>
      <c r="K6022" t="inlineStr">
        <is>
          <t>shopify</t>
        </is>
      </c>
      <c r="L6022" t="inlineStr">
        <is>
          <t>Small</t>
        </is>
      </c>
      <c r="M6022" t="inlineStr">
        <is>
          <t>Verified live (products.json)</t>
        </is>
      </c>
      <c r="N6022" t="inlineStr">
        <is>
          <t>https://ticknors.com/products.json?limit=250</t>
        </is>
      </c>
      <c r="O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n">
        <v>410</v>
      </c>
      <c r="G6023" t="n">
        <v>447</v>
      </c>
      <c r="H6023" t="inlineStr">
        <is>
          <t>2026-10-20</t>
        </is>
      </c>
      <c r="I6023" t="inlineStr">
        <is>
          <t>Has clothing section</t>
        </is>
      </c>
      <c r="J6023" t="inlineStr">
        <is>
          <t>Unisex</t>
        </is>
      </c>
      <c r="K6023" t="inlineStr">
        <is>
          <t>shopify</t>
        </is>
      </c>
      <c r="L6023" t="inlineStr">
        <is>
          <t>Small</t>
        </is>
      </c>
      <c r="M6023" t="inlineStr">
        <is>
          <t>Verified live (products.json)</t>
        </is>
      </c>
      <c r="N6023" t="inlineStr">
        <is>
          <t>https://tidalcolors.com/products.json?limit=250</t>
        </is>
      </c>
      <c r="O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n">
        <v>0</v>
      </c>
      <c r="G6024" t="n">
        <v>6</v>
      </c>
      <c r="H6024" t="inlineStr">
        <is>
          <t>2026-10-20</t>
        </is>
      </c>
      <c r="I6024" t="inlineStr">
        <is>
          <t>Fashion-only</t>
        </is>
      </c>
      <c r="J6024" t="inlineStr">
        <is>
          <t>Unisex</t>
        </is>
      </c>
      <c r="K6024" t="inlineStr">
        <is>
          <t>shopify</t>
        </is>
      </c>
      <c r="L6024" t="inlineStr">
        <is>
          <t>Small</t>
        </is>
      </c>
      <c r="M6024" t="inlineStr">
        <is>
          <t>Verified live (products.json)</t>
        </is>
      </c>
      <c r="N6024" t="inlineStr">
        <is>
          <t>https://tidewaterlegacy.com/products.json?limit=250</t>
        </is>
      </c>
      <c r="O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n">
        <v>82916</v>
      </c>
      <c r="G6025" t="n">
        <v>15667</v>
      </c>
      <c r="H6025" t="inlineStr">
        <is>
          <t>2026-10-20</t>
        </is>
      </c>
      <c r="I6025" t="inlineStr">
        <is>
          <t>Has clothing section</t>
        </is>
      </c>
      <c r="J6025" t="inlineStr">
        <is>
          <t>Unisex</t>
        </is>
      </c>
      <c r="K6025" t="inlineStr">
        <is>
          <t>shopify</t>
        </is>
      </c>
      <c r="L6025" t="inlineStr">
        <is>
          <t>Small</t>
        </is>
      </c>
      <c r="M6025" t="inlineStr">
        <is>
          <t>Verified live (products.json)</t>
        </is>
      </c>
      <c r="N6025" t="inlineStr">
        <is>
          <t>https://www.tidewe.com/products.json?limit=250</t>
        </is>
      </c>
      <c r="O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n">
        <v>1325</v>
      </c>
      <c r="G6026" t="n">
        <v>702</v>
      </c>
      <c r="H6026" t="inlineStr">
        <is>
          <t>2026-10-20</t>
        </is>
      </c>
      <c r="I6026" t="inlineStr">
        <is>
          <t>Has clothing section</t>
        </is>
      </c>
      <c r="J6026" t="inlineStr">
        <is>
          <t>Women</t>
        </is>
      </c>
      <c r="K6026" t="inlineStr">
        <is>
          <t>shopify</t>
        </is>
      </c>
      <c r="L6026" t="inlineStr">
        <is>
          <t>Small</t>
        </is>
      </c>
      <c r="M6026" t="inlineStr">
        <is>
          <t>Verified live (products.json)</t>
        </is>
      </c>
      <c r="N6026" t="inlineStr">
        <is>
          <t>https://tieurknot.com/products.json?limit=250</t>
        </is>
      </c>
      <c r="O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n">
        <v>8089</v>
      </c>
      <c r="G6027" t="n">
        <v>1122</v>
      </c>
      <c r="H6027" t="inlineStr">
        <is>
          <t>2026-10-20</t>
        </is>
      </c>
      <c r="I6027" t="inlineStr">
        <is>
          <t>Fashion-only</t>
        </is>
      </c>
      <c r="J6027" t="inlineStr">
        <is>
          <t>Women</t>
        </is>
      </c>
      <c r="K6027" t="inlineStr">
        <is>
          <t>shopify</t>
        </is>
      </c>
      <c r="L6027" t="inlineStr">
        <is>
          <t>Small</t>
        </is>
      </c>
      <c r="M6027" t="inlineStr">
        <is>
          <t>Verified live (products.json)</t>
        </is>
      </c>
      <c r="N6027" t="inlineStr">
        <is>
          <t>https://store.tige.com/products.json?limit=250</t>
        </is>
      </c>
      <c r="O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n">
        <v>1149</v>
      </c>
      <c r="G6028" t="n">
        <v>212</v>
      </c>
      <c r="H6028" t="inlineStr">
        <is>
          <t>2026-10-20</t>
        </is>
      </c>
      <c r="I6028" t="inlineStr">
        <is>
          <t>Has clothing section</t>
        </is>
      </c>
      <c r="J6028" t="inlineStr">
        <is>
          <t>Unisex</t>
        </is>
      </c>
      <c r="K6028" t="inlineStr">
        <is>
          <t>shopify</t>
        </is>
      </c>
      <c r="L6028" t="inlineStr">
        <is>
          <t>Small</t>
        </is>
      </c>
      <c r="M6028" t="inlineStr">
        <is>
          <t>Verified live (products.json)</t>
        </is>
      </c>
      <c r="N6028" t="inlineStr">
        <is>
          <t>https://www.tigear.com/products.json?limit=250</t>
        </is>
      </c>
      <c r="O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n">
        <v>26019</v>
      </c>
      <c r="G6029" t="n">
        <v>33931</v>
      </c>
      <c r="H6029" t="inlineStr">
        <is>
          <t>2026-10-20</t>
        </is>
      </c>
      <c r="I6029" t="inlineStr">
        <is>
          <t>Has clothing section</t>
        </is>
      </c>
      <c r="J6029" t="inlineStr">
        <is>
          <t>Unisex</t>
        </is>
      </c>
      <c r="K6029" t="inlineStr">
        <is>
          <t>shopify</t>
        </is>
      </c>
      <c r="L6029" t="inlineStr">
        <is>
          <t>Small</t>
        </is>
      </c>
      <c r="M6029" t="inlineStr">
        <is>
          <t>Verified live (products.json)</t>
        </is>
      </c>
      <c r="N6029" t="inlineStr">
        <is>
          <t>https://tigerfitness.com/products.json?limit=250</t>
        </is>
      </c>
      <c r="O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n">
        <v>199149</v>
      </c>
      <c r="G6030" t="n">
        <v>17870</v>
      </c>
      <c r="H6030" t="inlineStr">
        <is>
          <t>2026-10-20</t>
        </is>
      </c>
      <c r="I6030" t="inlineStr">
        <is>
          <t>Fashion-only</t>
        </is>
      </c>
      <c r="J6030" t="inlineStr">
        <is>
          <t>Women</t>
        </is>
      </c>
      <c r="K6030" t="inlineStr">
        <is>
          <t>shopify</t>
        </is>
      </c>
      <c r="L6030" t="inlineStr">
        <is>
          <t>Small</t>
        </is>
      </c>
      <c r="M6030" t="inlineStr">
        <is>
          <t>Verified live (products.json)</t>
        </is>
      </c>
      <c r="N6030" t="inlineStr">
        <is>
          <t>https://tigermist.com/products.json?limit=250</t>
        </is>
      </c>
      <c r="O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n">
        <v>2380</v>
      </c>
      <c r="G6031" t="n">
        <v>4670</v>
      </c>
      <c r="H6031" t="inlineStr">
        <is>
          <t>2026-10-20</t>
        </is>
      </c>
      <c r="I6031" t="inlineStr">
        <is>
          <t>Fashion-only</t>
        </is>
      </c>
      <c r="J6031" t="inlineStr">
        <is>
          <t>Unisex</t>
        </is>
      </c>
      <c r="K6031" t="inlineStr">
        <is>
          <t>salesforce-commerce</t>
        </is>
      </c>
      <c r="L6031" t="inlineStr">
        <is>
          <t>Large</t>
        </is>
      </c>
      <c r="M6031" t="inlineStr">
        <is>
          <t>Known major – stored/known category (bot-walled or JS site; no bypass)</t>
        </is>
      </c>
      <c r="N6031" t="inlineStr">
        <is>
          <t>https://www.tigerofsweden.com/us/</t>
        </is>
      </c>
      <c r="O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n">
        <v>229</v>
      </c>
      <c r="G6032" t="n">
        <v>36</v>
      </c>
      <c r="H6032" t="inlineStr">
        <is>
          <t>2026-10-20</t>
        </is>
      </c>
      <c r="I6032" t="inlineStr">
        <is>
          <t>Fashion-only</t>
        </is>
      </c>
      <c r="J6032" t="inlineStr">
        <is>
          <t>Unspecified</t>
        </is>
      </c>
      <c r="K6032" t="inlineStr">
        <is>
          <t>ecwid</t>
        </is>
      </c>
      <c r="L6032" t="inlineStr">
        <is>
          <t>Small</t>
        </is>
      </c>
      <c r="M6032" t="inlineStr">
        <is>
          <t>Verified live (weak nav signal; stored fashion category)</t>
        </is>
      </c>
      <c r="N6032" t="inlineStr">
        <is>
          <t>https://www.batigerthreads.com/products/B84-DYED-RINGSPUN-TEE-THROW-SHADE-p815510112</t>
        </is>
      </c>
      <c r="O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n">
        <v>30788</v>
      </c>
      <c r="G6033" t="n">
        <v>3520</v>
      </c>
      <c r="H6033" t="inlineStr">
        <is>
          <t>2026-10-20</t>
        </is>
      </c>
      <c r="I6033" t="inlineStr">
        <is>
          <t>Fashion-only</t>
        </is>
      </c>
      <c r="J6033" t="inlineStr">
        <is>
          <t>Unisex</t>
        </is>
      </c>
      <c r="K6033" t="inlineStr">
        <is>
          <t>shopify</t>
        </is>
      </c>
      <c r="L6033" t="inlineStr">
        <is>
          <t>Small</t>
        </is>
      </c>
      <c r="M6033" t="inlineStr">
        <is>
          <t>Verified live (products.json)</t>
        </is>
      </c>
      <c r="N6033" t="inlineStr">
        <is>
          <t>https://tigerfriday.com/products.json?limit=250</t>
        </is>
      </c>
      <c r="O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n">
        <v>150</v>
      </c>
      <c r="G6034" t="n">
        <v>51</v>
      </c>
      <c r="H6034" t="inlineStr">
        <is>
          <t>2026-10-20</t>
        </is>
      </c>
      <c r="I6034" t="inlineStr">
        <is>
          <t>Fashion-only</t>
        </is>
      </c>
      <c r="J6034" t="inlineStr">
        <is>
          <t>Women</t>
        </is>
      </c>
      <c r="K6034" t="inlineStr">
        <is>
          <t>shopify</t>
        </is>
      </c>
      <c r="L6034" t="inlineStr">
        <is>
          <t>Small</t>
        </is>
      </c>
      <c r="M6034" t="inlineStr">
        <is>
          <t>Verified live (products.json)</t>
        </is>
      </c>
      <c r="N6034" t="inlineStr">
        <is>
          <t>https://tigerowldesigns.com/products.json?limit=250</t>
        </is>
      </c>
      <c r="O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n">
        <v>9453</v>
      </c>
      <c r="G6035" t="n">
        <v>1199</v>
      </c>
      <c r="H6035" t="inlineStr">
        <is>
          <t>2026-10-20</t>
        </is>
      </c>
      <c r="I6035" t="inlineStr">
        <is>
          <t>Fashion-only</t>
        </is>
      </c>
      <c r="J6035" t="inlineStr">
        <is>
          <t>Unspecified</t>
        </is>
      </c>
      <c r="K6035" t="inlineStr">
        <is>
          <t>shopify</t>
        </is>
      </c>
      <c r="L6035" t="inlineStr">
        <is>
          <t>Small</t>
        </is>
      </c>
      <c r="M6035" t="inlineStr">
        <is>
          <t>Verified live (products.json)</t>
        </is>
      </c>
      <c r="N6035" t="inlineStr">
        <is>
          <t>https://tigertowngraphics.com/products.json?limit=250</t>
        </is>
      </c>
      <c r="O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n">
        <v>5</v>
      </c>
      <c r="G6036" t="n">
        <v>149</v>
      </c>
      <c r="H6036" t="inlineStr">
        <is>
          <t>2026-10-20</t>
        </is>
      </c>
      <c r="I6036" t="inlineStr">
        <is>
          <t>Fashion-only</t>
        </is>
      </c>
      <c r="J6036" t="inlineStr">
        <is>
          <t>Men</t>
        </is>
      </c>
      <c r="K6036" t="inlineStr">
        <is>
          <t>shopify</t>
        </is>
      </c>
      <c r="L6036" t="inlineStr">
        <is>
          <t>Small</t>
        </is>
      </c>
      <c r="M6036" t="inlineStr">
        <is>
          <t>Verified live (products.json)</t>
        </is>
      </c>
      <c r="N6036" t="inlineStr">
        <is>
          <t>https://tihodesigns.com/products.json?limit=250</t>
        </is>
      </c>
      <c r="O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n">
        <v>23065</v>
      </c>
      <c r="G6037" t="n">
        <v>2554</v>
      </c>
      <c r="H6037" t="inlineStr">
        <is>
          <t>2026-10-20</t>
        </is>
      </c>
      <c r="I6037" t="inlineStr">
        <is>
          <t>Has clothing section</t>
        </is>
      </c>
      <c r="J6037" t="inlineStr">
        <is>
          <t>Unisex</t>
        </is>
      </c>
      <c r="K6037" t="inlineStr">
        <is>
          <t>shopify</t>
        </is>
      </c>
      <c r="L6037" t="inlineStr">
        <is>
          <t>Medium</t>
        </is>
      </c>
      <c r="M6037" t="inlineStr">
        <is>
          <t>Verified live (products.json)</t>
        </is>
      </c>
      <c r="N6037" t="inlineStr">
        <is>
          <t>https://tilvalhallaproject.com/products.json?limit=250</t>
        </is>
      </c>
      <c r="O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n">
        <v>168649</v>
      </c>
      <c r="G6038" t="n">
        <v>35842</v>
      </c>
      <c r="H6038" t="inlineStr">
        <is>
          <t>2026-10-20</t>
        </is>
      </c>
      <c r="I6038" t="inlineStr">
        <is>
          <t>Has clothing section</t>
        </is>
      </c>
      <c r="J6038" t="inlineStr">
        <is>
          <t>Unspecified</t>
        </is>
      </c>
      <c r="K6038" t="inlineStr">
        <is>
          <t>shopify</t>
        </is>
      </c>
      <c r="L6038" t="inlineStr">
        <is>
          <t>Medium</t>
        </is>
      </c>
      <c r="M6038" t="inlineStr">
        <is>
          <t>Verified live (products.json)</t>
        </is>
      </c>
      <c r="N6038" t="inlineStr">
        <is>
          <t>https://shop.tillamook.com/products.json?limit=250</t>
        </is>
      </c>
      <c r="O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n">
        <v>0</v>
      </c>
      <c r="G6039" t="n">
        <v>3</v>
      </c>
      <c r="H6039" t="inlineStr">
        <is>
          <t>2026-10-20</t>
        </is>
      </c>
      <c r="I6039" t="inlineStr">
        <is>
          <t>Fashion-only</t>
        </is>
      </c>
      <c r="J6039" t="inlineStr">
        <is>
          <t>Unspecified</t>
        </is>
      </c>
      <c r="K6039" t="inlineStr">
        <is>
          <t>shopify</t>
        </is>
      </c>
      <c r="L6039" t="inlineStr">
        <is>
          <t>Small</t>
        </is>
      </c>
      <c r="M6039" t="inlineStr">
        <is>
          <t>Verified live (products.json)</t>
        </is>
      </c>
      <c r="N6039" t="inlineStr">
        <is>
          <t>https://tilliero.com/products.json?limit=250</t>
        </is>
      </c>
      <c r="O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n">
        <v>815986</v>
      </c>
      <c r="G6040" t="n">
        <v>261224</v>
      </c>
      <c r="H6040" t="inlineStr">
        <is>
          <t>2026-10-20</t>
        </is>
      </c>
      <c r="I6040" t="inlineStr">
        <is>
          <t>Fashion-only</t>
        </is>
      </c>
      <c r="J6040" t="inlineStr">
        <is>
          <t>Unisex</t>
        </is>
      </c>
      <c r="K6040" t="inlineStr">
        <is>
          <t>custom/unknown</t>
        </is>
      </c>
      <c r="L6040" t="inlineStr">
        <is>
          <t>Large</t>
        </is>
      </c>
      <c r="M6040" t="inlineStr">
        <is>
          <t>Known major – stored/known category (bot-walled or JS site; no bypass)</t>
        </is>
      </c>
      <c r="N6040" t="inlineStr">
        <is>
          <t>https://www.tillys.com/</t>
        </is>
      </c>
      <c r="O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n">
        <v>37</v>
      </c>
      <c r="G6041" t="n">
        <v>116</v>
      </c>
      <c r="H6041" t="inlineStr">
        <is>
          <t>2026-10-20</t>
        </is>
      </c>
      <c r="I6041" t="inlineStr">
        <is>
          <t>Fashion-only</t>
        </is>
      </c>
      <c r="J6041" t="inlineStr">
        <is>
          <t>Unspecified</t>
        </is>
      </c>
      <c r="K6041" t="inlineStr">
        <is>
          <t>wix</t>
        </is>
      </c>
      <c r="L6041" t="inlineStr">
        <is>
          <t>Small</t>
        </is>
      </c>
      <c r="M6041" t="inlineStr">
        <is>
          <t>Verified live (weak nav signal; stored fashion category)</t>
        </is>
      </c>
      <c r="N6041" t="inlineStr">
        <is>
          <t>https://www.tiltgraphicsinc.com/shirts</t>
        </is>
      </c>
      <c r="O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n">
        <v>0</v>
      </c>
      <c r="G6042" t="n">
        <v>3</v>
      </c>
      <c r="H6042" t="inlineStr">
        <is>
          <t>2026-10-20</t>
        </is>
      </c>
      <c r="I6042" t="inlineStr">
        <is>
          <t>Fashion-only</t>
        </is>
      </c>
      <c r="J6042" t="inlineStr">
        <is>
          <t>Unspecified</t>
        </is>
      </c>
      <c r="K6042" t="inlineStr">
        <is>
          <t>shopify</t>
        </is>
      </c>
      <c r="L6042" t="inlineStr">
        <is>
          <t>Small</t>
        </is>
      </c>
      <c r="M6042" t="inlineStr">
        <is>
          <t>Verified live (products.json)</t>
        </is>
      </c>
      <c r="N6042" t="inlineStr">
        <is>
          <t>https://tilted-compass.com/products.json?limit=250</t>
        </is>
      </c>
      <c r="O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n">
        <v>479</v>
      </c>
      <c r="G6043" t="n">
        <v>165</v>
      </c>
      <c r="H6043" t="inlineStr">
        <is>
          <t>2026-10-20</t>
        </is>
      </c>
      <c r="I6043" t="inlineStr">
        <is>
          <t>Fashion-only</t>
        </is>
      </c>
      <c r="J6043" t="inlineStr">
        <is>
          <t>Women</t>
        </is>
      </c>
      <c r="K6043" t="inlineStr">
        <is>
          <t>shopify</t>
        </is>
      </c>
      <c r="L6043" t="inlineStr">
        <is>
          <t>Small</t>
        </is>
      </c>
      <c r="M6043" t="inlineStr">
        <is>
          <t>Verified live (products.json)</t>
        </is>
      </c>
      <c r="N6043" t="inlineStr">
        <is>
          <t>https://shoptimberboutique.com/products.json?limit=250</t>
        </is>
      </c>
      <c r="O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n">
        <v>1284443</v>
      </c>
      <c r="G6044" t="n">
        <v>224153</v>
      </c>
      <c r="H6044" t="inlineStr">
        <is>
          <t>2026-10-20</t>
        </is>
      </c>
      <c r="I6044" t="inlineStr">
        <is>
          <t>Has clothing section</t>
        </is>
      </c>
      <c r="J6044" t="inlineStr">
        <is>
          <t>Unisex</t>
        </is>
      </c>
      <c r="K6044" t="inlineStr">
        <is>
          <t>custom/unknown</t>
        </is>
      </c>
      <c r="L6044" t="inlineStr">
        <is>
          <t>Large</t>
        </is>
      </c>
      <c r="M6044" t="inlineStr">
        <is>
          <t>Known major – stored/known category (bot-walled or JS site; no bypass)</t>
        </is>
      </c>
      <c r="N6044" t="inlineStr">
        <is>
          <t>https://timberland.com/</t>
        </is>
      </c>
      <c r="O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n">
        <v>2866</v>
      </c>
      <c r="G6045" t="n">
        <v>2453</v>
      </c>
      <c r="H6045" t="inlineStr">
        <is>
          <t>2026-10-20</t>
        </is>
      </c>
      <c r="I6045" t="inlineStr">
        <is>
          <t>Has clothing section</t>
        </is>
      </c>
      <c r="J6045" t="inlineStr">
        <is>
          <t>Unspecified</t>
        </is>
      </c>
      <c r="K6045" t="inlineStr">
        <is>
          <t>shopify</t>
        </is>
      </c>
      <c r="L6045" t="inlineStr">
        <is>
          <t>Small</t>
        </is>
      </c>
      <c r="M6045" t="inlineStr">
        <is>
          <t>Verified live (products.json)</t>
        </is>
      </c>
      <c r="N6045" t="inlineStr">
        <is>
          <t>https://timetravelmart.com/products.json?limit=250</t>
        </is>
      </c>
      <c r="O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n">
        <v>19</v>
      </c>
      <c r="G6046" t="n">
        <v>246</v>
      </c>
      <c r="H6046" t="inlineStr">
        <is>
          <t>2026-10-20</t>
        </is>
      </c>
      <c r="I6046" t="inlineStr">
        <is>
          <t>Has clothing section</t>
        </is>
      </c>
      <c r="J6046" t="inlineStr">
        <is>
          <t>Men</t>
        </is>
      </c>
      <c r="K6046" t="inlineStr">
        <is>
          <t>shopify</t>
        </is>
      </c>
      <c r="L6046" t="inlineStr">
        <is>
          <t>Small</t>
        </is>
      </c>
      <c r="M6046" t="inlineStr">
        <is>
          <t>Verified live (products.json)</t>
        </is>
      </c>
      <c r="N6046" t="inlineStr">
        <is>
          <t>https://timebombshop.com/products.json?limit=250</t>
        </is>
      </c>
      <c r="O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n">
        <v>161</v>
      </c>
      <c r="G6047" t="n">
        <v>287</v>
      </c>
      <c r="H6047" t="inlineStr">
        <is>
          <t>2026-10-20</t>
        </is>
      </c>
      <c r="I6047" t="inlineStr">
        <is>
          <t>Fashion-only</t>
        </is>
      </c>
      <c r="J6047" t="inlineStr">
        <is>
          <t>Women</t>
        </is>
      </c>
      <c r="K6047" t="inlineStr">
        <is>
          <t>shopify</t>
        </is>
      </c>
      <c r="L6047" t="inlineStr">
        <is>
          <t>Small</t>
        </is>
      </c>
      <c r="M6047" t="inlineStr">
        <is>
          <t>Verified live (products.json)</t>
        </is>
      </c>
      <c r="N6047" t="inlineStr">
        <is>
          <t>https://www.timelessmarthasvineyard.com/products.json?limit=250</t>
        </is>
      </c>
      <c r="O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n">
        <v>228422</v>
      </c>
      <c r="G6048" t="n">
        <v>178090</v>
      </c>
      <c r="H6048" t="inlineStr">
        <is>
          <t>2026-10-20</t>
        </is>
      </c>
      <c r="I6048" t="inlineStr">
        <is>
          <t>Has clothing section</t>
        </is>
      </c>
      <c r="J6048" t="inlineStr">
        <is>
          <t>Unspecified</t>
        </is>
      </c>
      <c r="K6048" t="inlineStr">
        <is>
          <t>shopify</t>
        </is>
      </c>
      <c r="L6048" t="inlineStr">
        <is>
          <t>Large</t>
        </is>
      </c>
      <c r="M6048" t="inlineStr">
        <is>
          <t>Verified live (products.json)</t>
        </is>
      </c>
      <c r="N6048" t="inlineStr">
        <is>
          <t>https://shop.timesunion.com/products.json?limit=250</t>
        </is>
      </c>
      <c r="O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n">
        <v>49316</v>
      </c>
      <c r="G6049" t="n">
        <v>2180</v>
      </c>
      <c r="H6049" t="inlineStr">
        <is>
          <t>2026-10-20</t>
        </is>
      </c>
      <c r="I6049" t="inlineStr">
        <is>
          <t>Fashion-only</t>
        </is>
      </c>
      <c r="J6049" t="inlineStr">
        <is>
          <t>Women</t>
        </is>
      </c>
      <c r="K6049" t="inlineStr">
        <is>
          <t>shopify</t>
        </is>
      </c>
      <c r="L6049" t="inlineStr">
        <is>
          <t>Small</t>
        </is>
      </c>
      <c r="M6049" t="inlineStr">
        <is>
          <t>Verified live (products.json)</t>
        </is>
      </c>
      <c r="N6049" t="inlineStr">
        <is>
          <t>https://store.timmcgraw.com/products.json?limit=250</t>
        </is>
      </c>
      <c r="O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n">
        <v>4524</v>
      </c>
      <c r="G6050" t="n">
        <v>1207</v>
      </c>
      <c r="H6050" t="inlineStr">
        <is>
          <t>2026-10-20</t>
        </is>
      </c>
      <c r="I6050" t="inlineStr">
        <is>
          <t>Fashion-only</t>
        </is>
      </c>
      <c r="J6050" t="inlineStr">
        <is>
          <t>Unisex</t>
        </is>
      </c>
      <c r="K6050" t="inlineStr">
        <is>
          <t>shopify</t>
        </is>
      </c>
      <c r="L6050" t="inlineStr">
        <is>
          <t>Small</t>
        </is>
      </c>
      <c r="M6050" t="inlineStr">
        <is>
          <t>Verified live (products.json)</t>
        </is>
      </c>
      <c r="N6050" t="inlineStr">
        <is>
          <t>https://www.timpanogoshiking.com/products.json?limit=250</t>
        </is>
      </c>
      <c r="O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n">
        <v>1945</v>
      </c>
      <c r="G6051" t="n">
        <v>716</v>
      </c>
      <c r="H6051" t="inlineStr">
        <is>
          <t>2026-10-20</t>
        </is>
      </c>
      <c r="I6051" t="inlineStr">
        <is>
          <t>Fashion-only</t>
        </is>
      </c>
      <c r="J6051" t="inlineStr">
        <is>
          <t>Women</t>
        </is>
      </c>
      <c r="K6051" t="inlineStr">
        <is>
          <t>shopify</t>
        </is>
      </c>
      <c r="L6051" t="inlineStr">
        <is>
          <t>Small</t>
        </is>
      </c>
      <c r="M6051" t="inlineStr">
        <is>
          <t>Verified live (products.json)</t>
        </is>
      </c>
      <c r="N6051" t="inlineStr">
        <is>
          <t>https://shoptinastephens.com/products.json?limit=250</t>
        </is>
      </c>
      <c r="O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n">
        <v>95</v>
      </c>
      <c r="G6052" t="n">
        <v>28</v>
      </c>
      <c r="H6052" t="inlineStr">
        <is>
          <t>2026-10-20</t>
        </is>
      </c>
      <c r="I6052" t="inlineStr">
        <is>
          <t>Fashion-only</t>
        </is>
      </c>
      <c r="J6052" t="inlineStr">
        <is>
          <t>Unisex</t>
        </is>
      </c>
      <c r="K6052" t="inlineStr">
        <is>
          <t>shopify</t>
        </is>
      </c>
      <c r="L6052" t="inlineStr">
        <is>
          <t>Small</t>
        </is>
      </c>
      <c r="M6052" t="inlineStr">
        <is>
          <t>Verified live (products.json)</t>
        </is>
      </c>
      <c r="N6052" t="inlineStr">
        <is>
          <t>https://tinascreations.com/products.json?limit=250</t>
        </is>
      </c>
      <c r="O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n">
        <v>94</v>
      </c>
      <c r="G6053" t="n">
        <v>58</v>
      </c>
      <c r="H6053" t="inlineStr">
        <is>
          <t>2026-10-20</t>
        </is>
      </c>
      <c r="I6053" t="inlineStr">
        <is>
          <t>Fashion-only</t>
        </is>
      </c>
      <c r="J6053" t="inlineStr">
        <is>
          <t>Unspecified</t>
        </is>
      </c>
      <c r="K6053" t="inlineStr">
        <is>
          <t>square</t>
        </is>
      </c>
      <c r="L6053" t="inlineStr">
        <is>
          <t>Small</t>
        </is>
      </c>
      <c r="M6053" t="inlineStr">
        <is>
          <t>Verified live (nav/sitemap clothing links)</t>
        </is>
      </c>
      <c r="N6053" t="inlineStr">
        <is>
          <t>https://www.tinastimelessthreads.com/product/1930-s-plum-bias-cut-gown-with-jacket/ZW47JEIIYE52CQYPFDAJ2BIM</t>
        </is>
      </c>
      <c r="O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n">
        <v>26730</v>
      </c>
      <c r="G6054" t="n">
        <v>7871</v>
      </c>
      <c r="H6054" t="inlineStr">
        <is>
          <t>2026-10-20</t>
        </is>
      </c>
      <c r="I6054" t="inlineStr">
        <is>
          <t>Fashion-only</t>
        </is>
      </c>
      <c r="J6054" t="inlineStr">
        <is>
          <t>Unisex</t>
        </is>
      </c>
      <c r="K6054" t="inlineStr">
        <is>
          <t>shopify</t>
        </is>
      </c>
      <c r="L6054" t="inlineStr">
        <is>
          <t>Small</t>
        </is>
      </c>
      <c r="M6054" t="inlineStr">
        <is>
          <t>Verified live (products.json)</t>
        </is>
      </c>
      <c r="N6054" t="inlineStr">
        <is>
          <t>https://tingleyrubber.com/products.json?limit=250</t>
        </is>
      </c>
      <c r="O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n">
        <v>591</v>
      </c>
      <c r="G6055" t="n">
        <v>100</v>
      </c>
      <c r="H6055" t="inlineStr">
        <is>
          <t>2026-10-20</t>
        </is>
      </c>
      <c r="I6055" t="inlineStr">
        <is>
          <t>Fashion-only</t>
        </is>
      </c>
      <c r="J6055" t="inlineStr">
        <is>
          <t>Women</t>
        </is>
      </c>
      <c r="K6055" t="inlineStr">
        <is>
          <t>shopify</t>
        </is>
      </c>
      <c r="L6055" t="inlineStr">
        <is>
          <t>Small</t>
        </is>
      </c>
      <c r="M6055" t="inlineStr">
        <is>
          <t>Verified live (products.json)</t>
        </is>
      </c>
      <c r="N6055" t="inlineStr">
        <is>
          <t>https://tinmanelite.com/products.json?limit=250</t>
        </is>
      </c>
      <c r="O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n">
        <v>28</v>
      </c>
      <c r="G6056" t="n">
        <v>31</v>
      </c>
      <c r="H6056" t="inlineStr">
        <is>
          <t>2026-10-20</t>
        </is>
      </c>
      <c r="I6056" t="inlineStr">
        <is>
          <t>Has clothing section</t>
        </is>
      </c>
      <c r="J6056" t="inlineStr">
        <is>
          <t>Unspecified</t>
        </is>
      </c>
      <c r="K6056" t="inlineStr">
        <is>
          <t>shopify</t>
        </is>
      </c>
      <c r="L6056" t="inlineStr">
        <is>
          <t>Small</t>
        </is>
      </c>
      <c r="M6056" t="inlineStr">
        <is>
          <t>Verified live (products.json)</t>
        </is>
      </c>
      <c r="N6056" t="inlineStr">
        <is>
          <t>https://www.tinsleyallisondesigns.com/products.json?limit=250</t>
        </is>
      </c>
      <c r="O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n">
        <v>77122</v>
      </c>
      <c r="G6057" t="n">
        <v>83142</v>
      </c>
      <c r="H6057" t="inlineStr">
        <is>
          <t>2026-10-20</t>
        </is>
      </c>
      <c r="I6057" t="inlineStr">
        <is>
          <t>Fashion-only</t>
        </is>
      </c>
      <c r="J6057" t="inlineStr">
        <is>
          <t>Unspecified</t>
        </is>
      </c>
      <c r="K6057" t="inlineStr">
        <is>
          <t>woocommerce</t>
        </is>
      </c>
      <c r="L6057" t="inlineStr">
        <is>
          <t>Small</t>
        </is>
      </c>
      <c r="M6057" t="inlineStr">
        <is>
          <t>Verified live (nav/sitemap clothing links)</t>
        </is>
      </c>
      <c r="N6057" t="inlineStr">
        <is>
          <t>https://tinybuddha.com/product/just-breathe-unisex-t-shirt/</t>
        </is>
      </c>
      <c r="O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n">
        <v>31</v>
      </c>
      <c r="G6058" t="n">
        <v>2</v>
      </c>
      <c r="H6058" t="inlineStr">
        <is>
          <t>2026-10-20</t>
        </is>
      </c>
      <c r="I6058" t="inlineStr">
        <is>
          <t>Has clothing section</t>
        </is>
      </c>
      <c r="J6058" t="inlineStr">
        <is>
          <t>Unisex</t>
        </is>
      </c>
      <c r="K6058" t="inlineStr">
        <is>
          <t>shopify</t>
        </is>
      </c>
      <c r="L6058" t="inlineStr">
        <is>
          <t>Small</t>
        </is>
      </c>
      <c r="M6058" t="inlineStr">
        <is>
          <t>Verified live (products.json)</t>
        </is>
      </c>
      <c r="N6058" t="inlineStr">
        <is>
          <t>https://tinyelephant2000.com/products.json?limit=250</t>
        </is>
      </c>
      <c r="O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n">
        <v>13</v>
      </c>
      <c r="G6059" t="n">
        <v>33</v>
      </c>
      <c r="H6059" t="inlineStr">
        <is>
          <t>2026-10-20</t>
        </is>
      </c>
      <c r="I6059" t="inlineStr">
        <is>
          <t>Fashion-only</t>
        </is>
      </c>
      <c r="J6059" t="inlineStr">
        <is>
          <t>Unspecified</t>
        </is>
      </c>
      <c r="K6059" t="inlineStr">
        <is>
          <t>wix</t>
        </is>
      </c>
      <c r="L6059" t="inlineStr">
        <is>
          <t>Small</t>
        </is>
      </c>
      <c r="M6059" t="inlineStr">
        <is>
          <t>Verified live (nav/sitemap clothing links)</t>
        </is>
      </c>
      <c r="N6059" t="inlineStr">
        <is>
          <t>https://www.tinygiants.us/product-page/tiny-giants-vintage-spike-t-shirt-navy</t>
        </is>
      </c>
      <c r="O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n">
        <v>0</v>
      </c>
      <c r="G6060" t="n">
        <v>3</v>
      </c>
      <c r="H6060" t="inlineStr">
        <is>
          <t>2026-10-20</t>
        </is>
      </c>
      <c r="I6060" t="inlineStr">
        <is>
          <t>Has clothing section</t>
        </is>
      </c>
      <c r="J6060" t="inlineStr">
        <is>
          <t>Unspecified</t>
        </is>
      </c>
      <c r="K6060" t="inlineStr">
        <is>
          <t>shopify</t>
        </is>
      </c>
      <c r="L6060" t="inlineStr">
        <is>
          <t>Small</t>
        </is>
      </c>
      <c r="M6060" t="inlineStr">
        <is>
          <t>Verified live (products.json)</t>
        </is>
      </c>
      <c r="N6060" t="inlineStr">
        <is>
          <t>https://tinyherdboutique.com/products.json?limit=250</t>
        </is>
      </c>
      <c r="O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n">
        <v>25</v>
      </c>
      <c r="G6061" t="n">
        <v>18</v>
      </c>
      <c r="H6061" t="inlineStr">
        <is>
          <t>2026-10-20</t>
        </is>
      </c>
      <c r="I6061" t="inlineStr">
        <is>
          <t>Has clothing section</t>
        </is>
      </c>
      <c r="J6061" t="inlineStr">
        <is>
          <t>Unspecified</t>
        </is>
      </c>
      <c r="K6061" t="inlineStr">
        <is>
          <t>shopify</t>
        </is>
      </c>
      <c r="L6061" t="inlineStr">
        <is>
          <t>Small</t>
        </is>
      </c>
      <c r="M6061" t="inlineStr">
        <is>
          <t>Verified live (products.json)</t>
        </is>
      </c>
      <c r="N6061" t="inlineStr">
        <is>
          <t>https://tinytaiga.com/products.json?limit=250</t>
        </is>
      </c>
      <c r="O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n">
        <v>1</v>
      </c>
      <c r="G6062" t="n">
        <v>20</v>
      </c>
      <c r="H6062" t="inlineStr">
        <is>
          <t>2026-10-20</t>
        </is>
      </c>
      <c r="I6062" t="inlineStr">
        <is>
          <t>Fashion-only</t>
        </is>
      </c>
      <c r="J6062" t="inlineStr">
        <is>
          <t>Women</t>
        </is>
      </c>
      <c r="K6062" t="inlineStr">
        <is>
          <t>shopify</t>
        </is>
      </c>
      <c r="L6062" t="inlineStr">
        <is>
          <t>Small</t>
        </is>
      </c>
      <c r="M6062" t="inlineStr">
        <is>
          <t>Verified live (products.json)</t>
        </is>
      </c>
      <c r="N6062" t="inlineStr">
        <is>
          <t>https://tinytoesboutique.com/products.json?limit=250</t>
        </is>
      </c>
      <c r="O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n">
        <v>26077</v>
      </c>
      <c r="G6063" t="n">
        <v>3223</v>
      </c>
      <c r="H6063" t="inlineStr">
        <is>
          <t>2026-10-20</t>
        </is>
      </c>
      <c r="I6063" t="inlineStr">
        <is>
          <t>Fashion-only</t>
        </is>
      </c>
      <c r="J6063" t="inlineStr">
        <is>
          <t>Women</t>
        </is>
      </c>
      <c r="K6063" t="inlineStr">
        <is>
          <t>shopify</t>
        </is>
      </c>
      <c r="L6063" t="inlineStr">
        <is>
          <t>Small</t>
        </is>
      </c>
      <c r="M6063" t="inlineStr">
        <is>
          <t>Verified live (products.json)</t>
        </is>
      </c>
      <c r="N6063" t="inlineStr">
        <is>
          <t>https://tinyeswim.com/products.json?limit=250</t>
        </is>
      </c>
      <c r="O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n">
        <v>482082</v>
      </c>
      <c r="G6064" t="n">
        <v>73893</v>
      </c>
      <c r="H6064" t="inlineStr">
        <is>
          <t>2026-10-20</t>
        </is>
      </c>
      <c r="I6064" t="inlineStr">
        <is>
          <t>Fashion-only</t>
        </is>
      </c>
      <c r="J6064" t="inlineStr">
        <is>
          <t>Unisex</t>
        </is>
      </c>
      <c r="K6064" t="inlineStr">
        <is>
          <t>shopify</t>
        </is>
      </c>
      <c r="L6064" t="inlineStr">
        <is>
          <t>Small</t>
        </is>
      </c>
      <c r="M6064" t="inlineStr">
        <is>
          <t>Verified live (products.json)</t>
        </is>
      </c>
      <c r="N6064" t="inlineStr">
        <is>
          <t>https://www.tipsyelves.com/products.json?limit=250</t>
        </is>
      </c>
      <c r="O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n">
        <v>249970</v>
      </c>
      <c r="G6065" t="n">
        <v>45864</v>
      </c>
      <c r="H6065" t="inlineStr">
        <is>
          <t>2026-10-20</t>
        </is>
      </c>
      <c r="I6065" t="inlineStr">
        <is>
          <t>Has clothing section</t>
        </is>
      </c>
      <c r="J6065" t="inlineStr">
        <is>
          <t>Unisex</t>
        </is>
      </c>
      <c r="K6065" t="inlineStr">
        <is>
          <t>shopify</t>
        </is>
      </c>
      <c r="L6065" t="inlineStr">
        <is>
          <t>Medium</t>
        </is>
      </c>
      <c r="M6065" t="inlineStr">
        <is>
          <t>Verified live (products.json)</t>
        </is>
      </c>
      <c r="N6065" t="inlineStr">
        <is>
          <t>https://titan.fitness/products.json?limit=250</t>
        </is>
      </c>
      <c r="O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n">
        <v>4539</v>
      </c>
      <c r="G6066" t="n">
        <v>1156</v>
      </c>
      <c r="H6066" t="inlineStr">
        <is>
          <t>2026-10-20</t>
        </is>
      </c>
      <c r="I6066" t="inlineStr">
        <is>
          <t>Fashion-only</t>
        </is>
      </c>
      <c r="J6066" t="inlineStr">
        <is>
          <t>Men</t>
        </is>
      </c>
      <c r="K6066" t="inlineStr">
        <is>
          <t>shopify</t>
        </is>
      </c>
      <c r="L6066" t="inlineStr">
        <is>
          <t>Small</t>
        </is>
      </c>
      <c r="M6066" t="inlineStr">
        <is>
          <t>Verified live (products.json)</t>
        </is>
      </c>
      <c r="N6066" t="inlineStr">
        <is>
          <t>https://titansupport.com/products.json?limit=250</t>
        </is>
      </c>
      <c r="O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n">
        <v>102583</v>
      </c>
      <c r="G6067" t="n">
        <v>17888</v>
      </c>
      <c r="H6067" t="inlineStr">
        <is>
          <t>2026-10-20</t>
        </is>
      </c>
      <c r="I6067" t="inlineStr">
        <is>
          <t>Has clothing section</t>
        </is>
      </c>
      <c r="J6067" t="inlineStr">
        <is>
          <t>Unisex</t>
        </is>
      </c>
      <c r="K6067" t="inlineStr">
        <is>
          <t>shopify</t>
        </is>
      </c>
      <c r="L6067" t="inlineStr">
        <is>
          <t>Small</t>
        </is>
      </c>
      <c r="M6067" t="inlineStr">
        <is>
          <t>Verified live (products.json)</t>
        </is>
      </c>
      <c r="N6067" t="inlineStr">
        <is>
          <t>https://www.titleboxing.com/products.json?limit=250</t>
        </is>
      </c>
      <c r="O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n">
        <v>191688</v>
      </c>
      <c r="G6068" t="n">
        <v>63903</v>
      </c>
      <c r="H6068" t="inlineStr">
        <is>
          <t>2026-10-20</t>
        </is>
      </c>
      <c r="I6068" t="inlineStr">
        <is>
          <t>Fashion-only</t>
        </is>
      </c>
      <c r="J6068" t="inlineStr">
        <is>
          <t>Women</t>
        </is>
      </c>
      <c r="K6068" t="inlineStr">
        <is>
          <t>shopify</t>
        </is>
      </c>
      <c r="L6068" t="inlineStr">
        <is>
          <t>Medium</t>
        </is>
      </c>
      <c r="M6068" t="inlineStr">
        <is>
          <t>Verified live (products.json)</t>
        </is>
      </c>
      <c r="N6068" t="inlineStr">
        <is>
          <t>https://www.titlenine.com/products.json?limit=250</t>
        </is>
      </c>
      <c r="O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I6069" t="inlineStr">
        <is>
          <t>Fashion-only</t>
        </is>
      </c>
      <c r="J6069" t="inlineStr">
        <is>
          <t>Unspecified</t>
        </is>
      </c>
      <c r="K6069" t="inlineStr">
        <is>
          <t>wix</t>
        </is>
      </c>
      <c r="L6069" t="inlineStr">
        <is>
          <t>Small</t>
        </is>
      </c>
      <c r="M6069" t="inlineStr">
        <is>
          <t>Verified live (weak nav signal; stored fashion category)</t>
        </is>
      </c>
      <c r="N6069" t="inlineStr">
        <is>
          <t>https://www.3tsolution.com/product-page/leggings-multi-styles-3</t>
        </is>
      </c>
      <c r="O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n">
        <v>7549847</v>
      </c>
      <c r="G6070" t="n">
        <v>454047</v>
      </c>
      <c r="H6070" t="inlineStr">
        <is>
          <t>2026-10-20</t>
        </is>
      </c>
      <c r="I6070" t="inlineStr">
        <is>
          <t>Has clothing section</t>
        </is>
      </c>
      <c r="J6070" t="inlineStr">
        <is>
          <t>Unisex</t>
        </is>
      </c>
      <c r="K6070" t="inlineStr">
        <is>
          <t>custom/unknown</t>
        </is>
      </c>
      <c r="L6070" t="inlineStr">
        <is>
          <t>Large</t>
        </is>
      </c>
      <c r="M6070" t="inlineStr">
        <is>
          <t>Known major – stored/known category (bot-walled or JS site; no bypass)</t>
        </is>
      </c>
      <c r="N6070" t="inlineStr">
        <is>
          <t>https://tjmaxx.tjx.com/</t>
        </is>
      </c>
      <c r="O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n">
        <v>28392</v>
      </c>
      <c r="G6071" t="n">
        <v>8044</v>
      </c>
      <c r="H6071" t="inlineStr">
        <is>
          <t>2026-10-20</t>
        </is>
      </c>
      <c r="I6071" t="inlineStr">
        <is>
          <t>Has clothing section</t>
        </is>
      </c>
      <c r="J6071" t="inlineStr">
        <is>
          <t>Women</t>
        </is>
      </c>
      <c r="K6071" t="inlineStr">
        <is>
          <t>shopify</t>
        </is>
      </c>
      <c r="L6071" t="inlineStr">
        <is>
          <t>Small</t>
        </is>
      </c>
      <c r="M6071" t="inlineStr">
        <is>
          <t>Verified live (products.json)</t>
        </is>
      </c>
      <c r="N6071" t="inlineStr">
        <is>
          <t>https://tkees.com/products.json?limit=250</t>
        </is>
      </c>
      <c r="O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n">
        <v>0</v>
      </c>
      <c r="G6072" t="n">
        <v>5</v>
      </c>
      <c r="H6072" t="inlineStr">
        <is>
          <t>2026-10-20</t>
        </is>
      </c>
      <c r="I6072" t="inlineStr">
        <is>
          <t>Fashion-only</t>
        </is>
      </c>
      <c r="J6072" t="inlineStr">
        <is>
          <t>Unspecified</t>
        </is>
      </c>
      <c r="K6072" t="inlineStr">
        <is>
          <t>shopify</t>
        </is>
      </c>
      <c r="L6072" t="inlineStr">
        <is>
          <t>Small</t>
        </is>
      </c>
      <c r="M6072" t="inlineStr">
        <is>
          <t>Classified from stored evidence (live data unavailable)</t>
        </is>
      </c>
      <c r="N6072" t="inlineStr">
        <is>
          <t>https://tkgclothingllc.com/</t>
        </is>
      </c>
      <c r="O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n">
        <v>17</v>
      </c>
      <c r="G6073" t="n">
        <v>30</v>
      </c>
      <c r="H6073" t="inlineStr">
        <is>
          <t>2026-10-20</t>
        </is>
      </c>
      <c r="I6073" t="inlineStr">
        <is>
          <t>Has clothing section</t>
        </is>
      </c>
      <c r="J6073" t="inlineStr">
        <is>
          <t>Unisex</t>
        </is>
      </c>
      <c r="K6073" t="inlineStr">
        <is>
          <t>shopify</t>
        </is>
      </c>
      <c r="L6073" t="inlineStr">
        <is>
          <t>Small</t>
        </is>
      </c>
      <c r="M6073" t="inlineStr">
        <is>
          <t>Verified live (products.json)</t>
        </is>
      </c>
      <c r="N6073" t="inlineStr">
        <is>
          <t>https://tkhotpick.com/products.json?limit=250</t>
        </is>
      </c>
      <c r="O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n">
        <v>0</v>
      </c>
      <c r="G6074" t="n">
        <v>6</v>
      </c>
      <c r="H6074" t="inlineStr">
        <is>
          <t>2026-10-20</t>
        </is>
      </c>
      <c r="I6074" t="inlineStr">
        <is>
          <t>Has clothing section</t>
        </is>
      </c>
      <c r="J6074" t="inlineStr">
        <is>
          <t>Women</t>
        </is>
      </c>
      <c r="K6074" t="inlineStr">
        <is>
          <t>shopify</t>
        </is>
      </c>
      <c r="L6074" t="inlineStr">
        <is>
          <t>Small</t>
        </is>
      </c>
      <c r="M6074" t="inlineStr">
        <is>
          <t>Verified live (products.json)</t>
        </is>
      </c>
      <c r="N6074" t="inlineStr">
        <is>
          <t>https://tlatrendyitems.com/products.json?limit=250</t>
        </is>
      </c>
      <c r="O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n">
        <v>8961</v>
      </c>
      <c r="G6075" t="n">
        <v>2907</v>
      </c>
      <c r="H6075" t="inlineStr">
        <is>
          <t>2026-10-20</t>
        </is>
      </c>
      <c r="I6075" t="inlineStr">
        <is>
          <t>Has clothing section</t>
        </is>
      </c>
      <c r="J6075" t="inlineStr">
        <is>
          <t>Unspecified</t>
        </is>
      </c>
      <c r="K6075" t="inlineStr">
        <is>
          <t>shopify</t>
        </is>
      </c>
      <c r="L6075" t="inlineStr">
        <is>
          <t>Small</t>
        </is>
      </c>
      <c r="M6075" t="inlineStr">
        <is>
          <t>Verified live (products.json)</t>
        </is>
      </c>
      <c r="N6075" t="inlineStr">
        <is>
          <t>https://thelittlegayshop.com/products.json?limit=250</t>
        </is>
      </c>
      <c r="O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n">
        <v>7867</v>
      </c>
      <c r="G6076" t="n">
        <v>763</v>
      </c>
      <c r="H6076" t="inlineStr">
        <is>
          <t>2026-10-20</t>
        </is>
      </c>
      <c r="I6076" t="inlineStr">
        <is>
          <t>Fashion-only</t>
        </is>
      </c>
      <c r="J6076" t="inlineStr">
        <is>
          <t>Men</t>
        </is>
      </c>
      <c r="K6076" t="inlineStr">
        <is>
          <t>shopify</t>
        </is>
      </c>
      <c r="L6076" t="inlineStr">
        <is>
          <t>Small</t>
        </is>
      </c>
      <c r="M6076" t="inlineStr">
        <is>
          <t>Verified live (products.json)</t>
        </is>
      </c>
      <c r="N6076" t="inlineStr">
        <is>
          <t>https://tnamerch.com/products.json?limit=250</t>
        </is>
      </c>
      <c r="O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n">
        <v>693802</v>
      </c>
      <c r="G6077" t="n">
        <v>160450</v>
      </c>
      <c r="H6077" t="inlineStr">
        <is>
          <t>2026-10-20</t>
        </is>
      </c>
      <c r="I6077" t="inlineStr">
        <is>
          <t>Has clothing section</t>
        </is>
      </c>
      <c r="J6077" t="inlineStr">
        <is>
          <t>Unspecified</t>
        </is>
      </c>
      <c r="K6077" t="inlineStr">
        <is>
          <t>shopify</t>
        </is>
      </c>
      <c r="L6077" t="inlineStr">
        <is>
          <t>Medium</t>
        </is>
      </c>
      <c r="M6077" t="inlineStr">
        <is>
          <t>Verified live (products.json)</t>
        </is>
      </c>
      <c r="N6077" t="inlineStr">
        <is>
          <t>https://shop.tnstateparks.com/products.json?limit=250</t>
        </is>
      </c>
      <c r="O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n">
        <v>43</v>
      </c>
      <c r="G6078" t="n">
        <v>101</v>
      </c>
      <c r="H6078" t="inlineStr">
        <is>
          <t>2026-10-20</t>
        </is>
      </c>
      <c r="I6078" t="inlineStr">
        <is>
          <t>Has clothing section</t>
        </is>
      </c>
      <c r="J6078" t="inlineStr">
        <is>
          <t>Unisex</t>
        </is>
      </c>
      <c r="K6078" t="inlineStr">
        <is>
          <t>shopify</t>
        </is>
      </c>
      <c r="L6078" t="inlineStr">
        <is>
          <t>Small</t>
        </is>
      </c>
      <c r="M6078" t="inlineStr">
        <is>
          <t>Verified live (products.json)</t>
        </is>
      </c>
      <c r="N6078" t="inlineStr">
        <is>
          <t>https://tolittlearrows.com/products.json?limit=250</t>
        </is>
      </c>
      <c r="O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n">
        <v>547</v>
      </c>
      <c r="G6079" t="n">
        <v>238</v>
      </c>
      <c r="H6079" t="inlineStr">
        <is>
          <t>2026-10-20</t>
        </is>
      </c>
      <c r="I6079" t="inlineStr">
        <is>
          <t>Has clothing section</t>
        </is>
      </c>
      <c r="J6079" t="inlineStr">
        <is>
          <t>Unisex</t>
        </is>
      </c>
      <c r="K6079" t="inlineStr">
        <is>
          <t>shopify</t>
        </is>
      </c>
      <c r="L6079" t="inlineStr">
        <is>
          <t>Small</t>
        </is>
      </c>
      <c r="M6079" t="inlineStr">
        <is>
          <t>Verified live (products.json)</t>
        </is>
      </c>
      <c r="N6079" t="inlineStr">
        <is>
          <t>https://www.toadandsew.com/products.json?limit=250</t>
        </is>
      </c>
      <c r="O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n">
        <v>0</v>
      </c>
      <c r="G6080" t="n">
        <v>5</v>
      </c>
      <c r="H6080" t="inlineStr">
        <is>
          <t>2026-10-20</t>
        </is>
      </c>
      <c r="I6080" t="inlineStr">
        <is>
          <t>Fashion-only</t>
        </is>
      </c>
      <c r="J6080" t="inlineStr">
        <is>
          <t>Unisex</t>
        </is>
      </c>
      <c r="K6080" t="inlineStr">
        <is>
          <t>shopify</t>
        </is>
      </c>
      <c r="L6080" t="inlineStr">
        <is>
          <t>Small</t>
        </is>
      </c>
      <c r="M6080" t="inlineStr">
        <is>
          <t>Verified live (products.json)</t>
        </is>
      </c>
      <c r="N6080" t="inlineStr">
        <is>
          <t>https://toadsuckstore.com/products.json?limit=250</t>
        </is>
      </c>
      <c r="O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n">
        <v>108477</v>
      </c>
      <c r="G6081" t="n">
        <v>40312</v>
      </c>
      <c r="H6081" t="inlineStr">
        <is>
          <t>2026-10-20</t>
        </is>
      </c>
      <c r="I6081" t="inlineStr">
        <is>
          <t>Fashion-only</t>
        </is>
      </c>
      <c r="J6081" t="inlineStr">
        <is>
          <t>Unisex</t>
        </is>
      </c>
      <c r="K6081" t="inlineStr">
        <is>
          <t>shopify</t>
        </is>
      </c>
      <c r="L6081" t="inlineStr">
        <is>
          <t>Medium</t>
        </is>
      </c>
      <c r="M6081" t="inlineStr">
        <is>
          <t>Verified live (products.json)</t>
        </is>
      </c>
      <c r="N6081" t="inlineStr">
        <is>
          <t>https://www.toadandco.com/products.json?limit=250</t>
        </is>
      </c>
      <c r="O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n">
        <v>14856</v>
      </c>
      <c r="G6082" t="n">
        <v>1079</v>
      </c>
      <c r="H6082" t="inlineStr">
        <is>
          <t>2026-10-20</t>
        </is>
      </c>
      <c r="I6082" t="inlineStr">
        <is>
          <t>Fashion-only</t>
        </is>
      </c>
      <c r="J6082" t="inlineStr">
        <is>
          <t>Women</t>
        </is>
      </c>
      <c r="K6082" t="inlineStr">
        <is>
          <t>shopify</t>
        </is>
      </c>
      <c r="L6082" t="inlineStr">
        <is>
          <t>Small</t>
        </is>
      </c>
      <c r="M6082" t="inlineStr">
        <is>
          <t>Verified live (products.json)</t>
        </is>
      </c>
      <c r="N6082" t="inlineStr">
        <is>
          <t>https://www.toastswim.com/products.json?limit=250</t>
        </is>
      </c>
      <c r="O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n">
        <v>11218</v>
      </c>
      <c r="G6083" t="n">
        <v>2723</v>
      </c>
      <c r="H6083" t="inlineStr">
        <is>
          <t>2026-10-20</t>
        </is>
      </c>
      <c r="I6083" t="inlineStr">
        <is>
          <t>Fashion-only</t>
        </is>
      </c>
      <c r="J6083" t="inlineStr">
        <is>
          <t>Unisex</t>
        </is>
      </c>
      <c r="K6083" t="inlineStr">
        <is>
          <t>shopify</t>
        </is>
      </c>
      <c r="L6083" t="inlineStr">
        <is>
          <t>Small</t>
        </is>
      </c>
      <c r="M6083" t="inlineStr">
        <is>
          <t>Verified live (products.json)</t>
        </is>
      </c>
      <c r="N6083" t="inlineStr">
        <is>
          <t>https://tobaccomotorwear.com/products.json?limit=250</t>
        </is>
      </c>
      <c r="O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n">
        <v>1535</v>
      </c>
      <c r="G6084" t="n">
        <v>1753</v>
      </c>
      <c r="H6084" t="inlineStr">
        <is>
          <t>2026-10-20</t>
        </is>
      </c>
      <c r="I6084" t="inlineStr">
        <is>
          <t>Fashion-only</t>
        </is>
      </c>
      <c r="J6084" t="inlineStr">
        <is>
          <t>Women</t>
        </is>
      </c>
      <c r="K6084" t="inlineStr">
        <is>
          <t>shopify</t>
        </is>
      </c>
      <c r="L6084" t="inlineStr">
        <is>
          <t>Small</t>
        </is>
      </c>
      <c r="M6084" t="inlineStr">
        <is>
          <t>Verified live (products.json)</t>
        </is>
      </c>
      <c r="N6084" t="inlineStr">
        <is>
          <t>https://www.todayclothing.com/products.json?limit=250</t>
        </is>
      </c>
      <c r="O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n">
        <v>47</v>
      </c>
      <c r="G6085" t="n">
        <v>19</v>
      </c>
      <c r="H6085" t="inlineStr">
        <is>
          <t>2026-10-20</t>
        </is>
      </c>
      <c r="I6085" t="inlineStr">
        <is>
          <t>Has clothing section</t>
        </is>
      </c>
      <c r="J6085" t="inlineStr">
        <is>
          <t>Unspecified</t>
        </is>
      </c>
      <c r="K6085" t="inlineStr">
        <is>
          <t>shopify</t>
        </is>
      </c>
      <c r="L6085" t="inlineStr">
        <is>
          <t>Small</t>
        </is>
      </c>
      <c r="M6085" t="inlineStr">
        <is>
          <t>Verified live (products.json)</t>
        </is>
      </c>
      <c r="N6085" t="inlineStr">
        <is>
          <t>https://todayigivemyall.com/products.json?limit=250</t>
        </is>
      </c>
      <c r="O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n">
        <v>1492</v>
      </c>
      <c r="G6086" t="n">
        <v>1284</v>
      </c>
      <c r="H6086" t="inlineStr">
        <is>
          <t>2026-10-20</t>
        </is>
      </c>
      <c r="I6086" t="inlineStr">
        <is>
          <t>Fashion-only</t>
        </is>
      </c>
      <c r="J6086" t="inlineStr">
        <is>
          <t>Men</t>
        </is>
      </c>
      <c r="K6086" t="inlineStr">
        <is>
          <t>shopify</t>
        </is>
      </c>
      <c r="L6086" t="inlineStr">
        <is>
          <t>Small</t>
        </is>
      </c>
      <c r="M6086" t="inlineStr">
        <is>
          <t>Verified live (products.json)</t>
        </is>
      </c>
      <c r="N6086" t="inlineStr">
        <is>
          <t>https://todaysmanstore.com/products.json?limit=250</t>
        </is>
      </c>
      <c r="O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n">
        <v>73</v>
      </c>
      <c r="G6087" t="n">
        <v>39</v>
      </c>
      <c r="H6087" t="inlineStr">
        <is>
          <t>2026-10-20</t>
        </is>
      </c>
      <c r="I6087" t="inlineStr">
        <is>
          <t>Has clothing section</t>
        </is>
      </c>
      <c r="J6087" t="inlineStr">
        <is>
          <t>Unisex</t>
        </is>
      </c>
      <c r="K6087" t="inlineStr">
        <is>
          <t>shopify</t>
        </is>
      </c>
      <c r="L6087" t="inlineStr">
        <is>
          <t>Small</t>
        </is>
      </c>
      <c r="M6087" t="inlineStr">
        <is>
          <t>Verified live (products.json)</t>
        </is>
      </c>
      <c r="N6087" t="inlineStr">
        <is>
          <t>https://toddoldhammakershop.com/products.json?limit=250</t>
        </is>
      </c>
      <c r="O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n">
        <v>4196</v>
      </c>
      <c r="G6088" t="n">
        <v>431</v>
      </c>
      <c r="H6088" t="inlineStr">
        <is>
          <t>2026-10-20</t>
        </is>
      </c>
      <c r="I6088" t="inlineStr">
        <is>
          <t>Has clothing section</t>
        </is>
      </c>
      <c r="J6088" t="inlineStr">
        <is>
          <t>Men</t>
        </is>
      </c>
      <c r="K6088" t="inlineStr">
        <is>
          <t>shopify</t>
        </is>
      </c>
      <c r="L6088" t="inlineStr">
        <is>
          <t>Small</t>
        </is>
      </c>
      <c r="M6088" t="inlineStr">
        <is>
          <t>Verified live (products.json)</t>
        </is>
      </c>
      <c r="N6088" t="inlineStr">
        <is>
          <t>https://www.toddsanfield.com/products.json?limit=250</t>
        </is>
      </c>
      <c r="O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n">
        <v>109166</v>
      </c>
      <c r="G6089" t="n">
        <v>32093</v>
      </c>
      <c r="H6089" t="inlineStr">
        <is>
          <t>2026-10-20</t>
        </is>
      </c>
      <c r="I6089" t="inlineStr">
        <is>
          <t>Fashion-only</t>
        </is>
      </c>
      <c r="J6089" t="inlineStr">
        <is>
          <t>Unisex</t>
        </is>
      </c>
      <c r="K6089" t="inlineStr">
        <is>
          <t>shopify</t>
        </is>
      </c>
      <c r="L6089" t="inlineStr">
        <is>
          <t>Medium</t>
        </is>
      </c>
      <c r="M6089" t="inlineStr">
        <is>
          <t>Classified from stored evidence (live data unavailable)</t>
        </is>
      </c>
      <c r="N6089" t="inlineStr">
        <is>
          <t>https://www.toddsnyder.com/</t>
        </is>
      </c>
      <c r="O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n">
        <v>3708</v>
      </c>
      <c r="G6090" t="n">
        <v>846</v>
      </c>
      <c r="H6090" t="inlineStr">
        <is>
          <t>2026-10-20</t>
        </is>
      </c>
      <c r="I6090" t="inlineStr">
        <is>
          <t>Has clothing section</t>
        </is>
      </c>
      <c r="J6090" t="inlineStr">
        <is>
          <t>Unisex</t>
        </is>
      </c>
      <c r="K6090" t="inlineStr">
        <is>
          <t>shopify</t>
        </is>
      </c>
      <c r="L6090" t="inlineStr">
        <is>
          <t>Small</t>
        </is>
      </c>
      <c r="M6090" t="inlineStr">
        <is>
          <t>Verified live (products.json)</t>
        </is>
      </c>
      <c r="N6090" t="inlineStr">
        <is>
          <t>https://toddandmoore.com/products.json?limit=250</t>
        </is>
      </c>
      <c r="O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n">
        <v>25019</v>
      </c>
      <c r="G6091" t="n">
        <v>5141</v>
      </c>
      <c r="H6091" t="inlineStr">
        <is>
          <t>2026-10-20</t>
        </is>
      </c>
      <c r="I6091" t="inlineStr">
        <is>
          <t>Has clothing section</t>
        </is>
      </c>
      <c r="J6091" t="inlineStr">
        <is>
          <t>Unspecified</t>
        </is>
      </c>
      <c r="K6091" t="inlineStr">
        <is>
          <t>shopify</t>
        </is>
      </c>
      <c r="L6091" t="inlineStr">
        <is>
          <t>Small</t>
        </is>
      </c>
      <c r="M6091" t="inlineStr">
        <is>
          <t>Verified live (products.json)</t>
        </is>
      </c>
      <c r="N6091" t="inlineStr">
        <is>
          <t>https://tohoanimationstore.us/products.json?limit=250</t>
        </is>
      </c>
      <c r="O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n">
        <v>423</v>
      </c>
      <c r="G6092" t="n">
        <v>238</v>
      </c>
      <c r="H6092" t="inlineStr">
        <is>
          <t>2026-10-20</t>
        </is>
      </c>
      <c r="I6092" t="inlineStr">
        <is>
          <t>Fashion-only</t>
        </is>
      </c>
      <c r="J6092" t="inlineStr">
        <is>
          <t>Unisex</t>
        </is>
      </c>
      <c r="K6092" t="inlineStr">
        <is>
          <t>shopify</t>
        </is>
      </c>
      <c r="L6092" t="inlineStr">
        <is>
          <t>Small</t>
        </is>
      </c>
      <c r="M6092" t="inlineStr">
        <is>
          <t>Classified from stored evidence (live data unavailable)</t>
        </is>
      </c>
      <c r="N6092" t="inlineStr">
        <is>
          <t>https://tokalonclothing.com/</t>
        </is>
      </c>
      <c r="O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n">
        <v>21465</v>
      </c>
      <c r="G6093" t="n">
        <v>9035</v>
      </c>
      <c r="H6093" t="inlineStr">
        <is>
          <t>2026-10-20</t>
        </is>
      </c>
      <c r="I6093" t="inlineStr">
        <is>
          <t>Has clothing section</t>
        </is>
      </c>
      <c r="J6093" t="inlineStr">
        <is>
          <t>Unisex</t>
        </is>
      </c>
      <c r="K6093" t="inlineStr">
        <is>
          <t>shopify</t>
        </is>
      </c>
      <c r="L6093" t="inlineStr">
        <is>
          <t>Medium</t>
        </is>
      </c>
      <c r="M6093" t="inlineStr">
        <is>
          <t>Verified live (products.json)</t>
        </is>
      </c>
      <c r="N6093" t="inlineStr">
        <is>
          <t>https://tokullectibles.com/products.json?limit=250</t>
        </is>
      </c>
      <c r="O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n">
        <v>3898</v>
      </c>
      <c r="G6094" t="n">
        <v>5988</v>
      </c>
      <c r="H6094" t="inlineStr">
        <is>
          <t>2026-10-20</t>
        </is>
      </c>
      <c r="I6094" t="inlineStr">
        <is>
          <t>Has clothing section</t>
        </is>
      </c>
      <c r="J6094" t="inlineStr">
        <is>
          <t>Unspecified</t>
        </is>
      </c>
      <c r="K6094" t="inlineStr">
        <is>
          <t>shopify</t>
        </is>
      </c>
      <c r="L6094" t="inlineStr">
        <is>
          <t>Small</t>
        </is>
      </c>
      <c r="M6094" t="inlineStr">
        <is>
          <t>Verified live (products.json)</t>
        </is>
      </c>
      <c r="N6094" t="inlineStr">
        <is>
          <t>https://tokyobike.us/products.json?limit=250</t>
        </is>
      </c>
      <c r="O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n">
        <v>3387</v>
      </c>
      <c r="G6095" t="n">
        <v>1539</v>
      </c>
      <c r="H6095" t="inlineStr">
        <is>
          <t>2026-10-20</t>
        </is>
      </c>
      <c r="I6095" t="inlineStr">
        <is>
          <t>Fashion-only</t>
        </is>
      </c>
      <c r="J6095" t="inlineStr">
        <is>
          <t>Unisex</t>
        </is>
      </c>
      <c r="K6095" t="inlineStr">
        <is>
          <t>shopify</t>
        </is>
      </c>
      <c r="L6095" t="inlineStr">
        <is>
          <t>Small</t>
        </is>
      </c>
      <c r="M6095" t="inlineStr">
        <is>
          <t>Verified live (products.json)</t>
        </is>
      </c>
      <c r="N6095" t="inlineStr">
        <is>
          <t>https://tomandteddy.com/products.json?limit=250</t>
        </is>
      </c>
      <c r="O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n">
        <v>274085</v>
      </c>
      <c r="G6096" t="n">
        <v>120806</v>
      </c>
      <c r="H6096" t="inlineStr">
        <is>
          <t>2026-10-20</t>
        </is>
      </c>
      <c r="I6096" t="inlineStr">
        <is>
          <t>Fashion-only</t>
        </is>
      </c>
      <c r="J6096" t="inlineStr">
        <is>
          <t>Unisex</t>
        </is>
      </c>
      <c r="K6096" t="inlineStr">
        <is>
          <t>salesforce-commerce</t>
        </is>
      </c>
      <c r="L6096" t="inlineStr">
        <is>
          <t>Small</t>
        </is>
      </c>
      <c r="M6096" t="inlineStr">
        <is>
          <t>Verified live (nav/sitemap clothing links)</t>
        </is>
      </c>
      <c r="N6096" t="inlineStr">
        <is>
          <t>https://www.tomfordfashion.com/en-us/highlights/men/leather-jackets/</t>
        </is>
      </c>
      <c r="O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n">
        <v>1753</v>
      </c>
      <c r="G6097" t="n">
        <v>231</v>
      </c>
      <c r="H6097" t="inlineStr">
        <is>
          <t>2026-10-20</t>
        </is>
      </c>
      <c r="I6097" t="inlineStr">
        <is>
          <t>Has clothing section</t>
        </is>
      </c>
      <c r="J6097" t="inlineStr">
        <is>
          <t>Unisex</t>
        </is>
      </c>
      <c r="K6097" t="inlineStr">
        <is>
          <t>ecwid</t>
        </is>
      </c>
      <c r="L6097" t="inlineStr">
        <is>
          <t>Small</t>
        </is>
      </c>
      <c r="M6097" t="inlineStr">
        <is>
          <t>Verified live (nav/sitemap clothing links)</t>
        </is>
      </c>
      <c r="N6097" t="inlineStr">
        <is>
          <t>https://tomwatersonline.com/products/REBAR-WORKMAN-REFLECTIVE-FLAG-S-S-T-SHIRT-ARIAT-10043324-p585362593</t>
        </is>
      </c>
      <c r="O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n">
        <v>9564</v>
      </c>
      <c r="G6098" t="n">
        <v>2754</v>
      </c>
      <c r="H6098" t="inlineStr">
        <is>
          <t>2026-10-20</t>
        </is>
      </c>
      <c r="I6098" t="inlineStr">
        <is>
          <t>Fashion-only</t>
        </is>
      </c>
      <c r="J6098" t="inlineStr">
        <is>
          <t>Women</t>
        </is>
      </c>
      <c r="K6098" t="inlineStr">
        <is>
          <t>shopify</t>
        </is>
      </c>
      <c r="L6098" t="inlineStr">
        <is>
          <t>Small</t>
        </is>
      </c>
      <c r="M6098" t="inlineStr">
        <is>
          <t>Verified live (products.json)</t>
        </is>
      </c>
      <c r="N6098" t="inlineStr">
        <is>
          <t>https://tombolocompany.com/products.json?limit=250</t>
        </is>
      </c>
      <c r="O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n">
        <v>1237</v>
      </c>
      <c r="G6099" t="n">
        <v>39</v>
      </c>
      <c r="H6099" t="inlineStr">
        <is>
          <t>2026-10-20</t>
        </is>
      </c>
      <c r="I6099" t="inlineStr">
        <is>
          <t>Fashion-only</t>
        </is>
      </c>
      <c r="J6099" t="inlineStr">
        <is>
          <t>Unisex</t>
        </is>
      </c>
      <c r="K6099" t="inlineStr">
        <is>
          <t>shopify</t>
        </is>
      </c>
      <c r="L6099" t="inlineStr">
        <is>
          <t>Small</t>
        </is>
      </c>
      <c r="M6099" t="inlineStr">
        <is>
          <t>Verified live (products.json)</t>
        </is>
      </c>
      <c r="N6099" t="inlineStr">
        <is>
          <t>https://tomcar.com/products.json?limit=250</t>
        </is>
      </c>
      <c r="O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n">
        <v>649759</v>
      </c>
      <c r="G6100" t="n">
        <v>50296</v>
      </c>
      <c r="H6100" t="inlineStr">
        <is>
          <t>2026-10-20</t>
        </is>
      </c>
      <c r="I6100" t="inlineStr">
        <is>
          <t>Fashion-only</t>
        </is>
      </c>
      <c r="J6100" t="inlineStr">
        <is>
          <t>Unisex</t>
        </is>
      </c>
      <c r="K6100" t="inlineStr">
        <is>
          <t>sap-hybris</t>
        </is>
      </c>
      <c r="L6100" t="inlineStr">
        <is>
          <t>Large</t>
        </is>
      </c>
      <c r="M6100" t="inlineStr">
        <is>
          <t>Known major – stored/known category (bot-walled or JS site; no bypass)</t>
        </is>
      </c>
      <c r="N6100" t="inlineStr">
        <is>
          <t>https://www.tommybahama.com/</t>
        </is>
      </c>
      <c r="O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n">
        <v>938226</v>
      </c>
      <c r="G6101" t="n">
        <v>120175</v>
      </c>
      <c r="H6101" t="inlineStr">
        <is>
          <t>2026-10-20</t>
        </is>
      </c>
      <c r="I6101" t="inlineStr">
        <is>
          <t>Fashion-only</t>
        </is>
      </c>
      <c r="J6101" t="inlineStr">
        <is>
          <t>Unisex</t>
        </is>
      </c>
      <c r="K6101" t="inlineStr">
        <is>
          <t>custom/unknown</t>
        </is>
      </c>
      <c r="L6101" t="inlineStr">
        <is>
          <t>Large</t>
        </is>
      </c>
      <c r="M6101" t="inlineStr">
        <is>
          <t>Known major – stored/known category (bot-walled or JS site; no bypass)</t>
        </is>
      </c>
      <c r="N6101" t="inlineStr">
        <is>
          <t>https://usa.tommy.com/</t>
        </is>
      </c>
      <c r="O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n">
        <v>179134</v>
      </c>
      <c r="G6102" t="n">
        <v>22487</v>
      </c>
      <c r="H6102" t="inlineStr">
        <is>
          <t>2026-10-20</t>
        </is>
      </c>
      <c r="I6102" t="inlineStr">
        <is>
          <t>Fashion-only</t>
        </is>
      </c>
      <c r="J6102" t="inlineStr">
        <is>
          <t>Unisex</t>
        </is>
      </c>
      <c r="K6102" t="inlineStr">
        <is>
          <t>shopify</t>
        </is>
      </c>
      <c r="L6102" t="inlineStr">
        <is>
          <t>Medium</t>
        </is>
      </c>
      <c r="M6102" t="inlineStr">
        <is>
          <t>Classified from stored evidence (live data unavailable)</t>
        </is>
      </c>
      <c r="N6102" t="inlineStr">
        <is>
          <t>https://www.tommyjohn.com/</t>
        </is>
      </c>
      <c r="O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n">
        <v>25321</v>
      </c>
      <c r="G6103" t="n">
        <v>2873</v>
      </c>
      <c r="H6103" t="inlineStr">
        <is>
          <t>2026-10-20</t>
        </is>
      </c>
      <c r="I6103" t="inlineStr">
        <is>
          <t>Has clothing section</t>
        </is>
      </c>
      <c r="J6103" t="inlineStr">
        <is>
          <t>Unspecified</t>
        </is>
      </c>
      <c r="K6103" t="inlineStr">
        <is>
          <t>shopify</t>
        </is>
      </c>
      <c r="L6103" t="inlineStr">
        <is>
          <t>Small</t>
        </is>
      </c>
      <c r="M6103" t="inlineStr">
        <is>
          <t>Verified live (products.json)</t>
        </is>
      </c>
      <c r="N6103" t="inlineStr">
        <is>
          <t>https://store.tompetty.com/products.json?limit=250</t>
        </is>
      </c>
      <c r="O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n">
        <v>23345</v>
      </c>
      <c r="G6104" t="n">
        <v>1011</v>
      </c>
      <c r="H6104" t="inlineStr">
        <is>
          <t>2026-10-20</t>
        </is>
      </c>
      <c r="I6104" t="inlineStr">
        <is>
          <t>Has clothing section</t>
        </is>
      </c>
      <c r="J6104" t="inlineStr">
        <is>
          <t>Unspecified</t>
        </is>
      </c>
      <c r="K6104" t="inlineStr">
        <is>
          <t>shopify</t>
        </is>
      </c>
      <c r="L6104" t="inlineStr">
        <is>
          <t>Small</t>
        </is>
      </c>
      <c r="M6104" t="inlineStr">
        <is>
          <t>Verified live (products.json)</t>
        </is>
      </c>
      <c r="N6104" t="inlineStr">
        <is>
          <t>https://store.tomsachs.com/products.json?limit=250</t>
        </is>
      </c>
      <c r="O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n">
        <v>2205</v>
      </c>
      <c r="G6105" t="n">
        <v>1868</v>
      </c>
      <c r="H6105" t="inlineStr">
        <is>
          <t>2026-10-20</t>
        </is>
      </c>
      <c r="I6105" t="inlineStr">
        <is>
          <t>Has clothing section</t>
        </is>
      </c>
      <c r="J6105" t="inlineStr">
        <is>
          <t>Women</t>
        </is>
      </c>
      <c r="K6105" t="inlineStr">
        <is>
          <t>shopify</t>
        </is>
      </c>
      <c r="L6105" t="inlineStr">
        <is>
          <t>Small</t>
        </is>
      </c>
      <c r="M6105" t="inlineStr">
        <is>
          <t>Verified live (products.json)</t>
        </is>
      </c>
      <c r="N6105" t="inlineStr">
        <is>
          <t>https://shop.tomtommag.com/products.json?limit=250</t>
        </is>
      </c>
      <c r="O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n">
        <v>112770</v>
      </c>
      <c r="G6106" t="n">
        <v>19209</v>
      </c>
      <c r="H6106" t="inlineStr">
        <is>
          <t>2026-10-20</t>
        </is>
      </c>
      <c r="I6106" t="inlineStr">
        <is>
          <t>Has clothing section</t>
        </is>
      </c>
      <c r="J6106" t="inlineStr">
        <is>
          <t>Unisex</t>
        </is>
      </c>
      <c r="K6106" t="inlineStr">
        <is>
          <t>shopify</t>
        </is>
      </c>
      <c r="L6106" t="inlineStr">
        <is>
          <t>Medium</t>
        </is>
      </c>
      <c r="M6106" t="inlineStr">
        <is>
          <t>Verified live (products.json)</t>
        </is>
      </c>
      <c r="N6106" t="inlineStr">
        <is>
          <t>https://tonal.com/products.json?limit=250</t>
        </is>
      </c>
      <c r="O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n">
        <v>102</v>
      </c>
      <c r="G6107" t="n">
        <v>68</v>
      </c>
      <c r="H6107" t="inlineStr">
        <is>
          <t>2026-10-20</t>
        </is>
      </c>
      <c r="I6107" t="inlineStr">
        <is>
          <t>Fashion-only</t>
        </is>
      </c>
      <c r="J6107" t="inlineStr">
        <is>
          <t>Unisex</t>
        </is>
      </c>
      <c r="K6107" t="inlineStr">
        <is>
          <t>shopify</t>
        </is>
      </c>
      <c r="L6107" t="inlineStr">
        <is>
          <t>Small</t>
        </is>
      </c>
      <c r="M6107" t="inlineStr">
        <is>
          <t>Verified live (products.json)</t>
        </is>
      </c>
      <c r="N6107" t="inlineStr">
        <is>
          <t>https://tonixteams.com/products.json?limit=250</t>
        </is>
      </c>
      <c r="O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n">
        <v>312</v>
      </c>
      <c r="G6108" t="n">
        <v>54</v>
      </c>
      <c r="H6108" t="inlineStr">
        <is>
          <t>2026-10-20</t>
        </is>
      </c>
      <c r="I6108" t="inlineStr">
        <is>
          <t>Fashion-only</t>
        </is>
      </c>
      <c r="J6108" t="inlineStr">
        <is>
          <t>Unspecified</t>
        </is>
      </c>
      <c r="K6108" t="inlineStr">
        <is>
          <t>shopify</t>
        </is>
      </c>
      <c r="L6108" t="inlineStr">
        <is>
          <t>Small</t>
        </is>
      </c>
      <c r="M6108" t="inlineStr">
        <is>
          <t>Verified live (products.json)</t>
        </is>
      </c>
      <c r="N6108" t="inlineStr">
        <is>
          <t>https://tonyshirtmakers.com/products.json?limit=250</t>
        </is>
      </c>
      <c r="O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n">
        <v>844</v>
      </c>
      <c r="G6109" t="n">
        <v>1081</v>
      </c>
      <c r="H6109" t="inlineStr">
        <is>
          <t>2026-10-20</t>
        </is>
      </c>
      <c r="I6109" t="inlineStr">
        <is>
          <t>Has clothing section</t>
        </is>
      </c>
      <c r="J6109" t="inlineStr">
        <is>
          <t>Unisex</t>
        </is>
      </c>
      <c r="K6109" t="inlineStr">
        <is>
          <t>shopify</t>
        </is>
      </c>
      <c r="L6109" t="inlineStr">
        <is>
          <t>Small</t>
        </is>
      </c>
      <c r="M6109" t="inlineStr">
        <is>
          <t>Verified live (products.json)</t>
        </is>
      </c>
      <c r="N6109" t="inlineStr">
        <is>
          <t>https://tonyastreasures.com/products.json?limit=250</t>
        </is>
      </c>
      <c r="O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n">
        <v>7542</v>
      </c>
      <c r="G6110" t="n">
        <v>220</v>
      </c>
      <c r="H6110" t="inlineStr">
        <is>
          <t>2026-10-20</t>
        </is>
      </c>
      <c r="I6110" t="inlineStr">
        <is>
          <t>Has clothing section</t>
        </is>
      </c>
      <c r="J6110" t="inlineStr">
        <is>
          <t>Unspecified</t>
        </is>
      </c>
      <c r="K6110" t="inlineStr">
        <is>
          <t>shopify</t>
        </is>
      </c>
      <c r="L6110" t="inlineStr">
        <is>
          <t>Small</t>
        </is>
      </c>
      <c r="M6110" t="inlineStr">
        <is>
          <t>Verified live (products.json)</t>
        </is>
      </c>
      <c r="N6110" t="inlineStr">
        <is>
          <t>https://toomers.com/products.json?limit=250</t>
        </is>
      </c>
      <c r="O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n">
        <v>51630</v>
      </c>
      <c r="G6111" t="n">
        <v>18626</v>
      </c>
      <c r="H6111" t="inlineStr">
        <is>
          <t>2026-10-20</t>
        </is>
      </c>
      <c r="I6111" t="inlineStr">
        <is>
          <t>Has clothing section</t>
        </is>
      </c>
      <c r="J6111" t="inlineStr">
        <is>
          <t>Unisex</t>
        </is>
      </c>
      <c r="K6111" t="inlineStr">
        <is>
          <t>shopify</t>
        </is>
      </c>
      <c r="L6111" t="inlineStr">
        <is>
          <t>Medium</t>
        </is>
      </c>
      <c r="M6111" t="inlineStr">
        <is>
          <t>Verified live (products.json)</t>
        </is>
      </c>
      <c r="N6111" t="inlineStr">
        <is>
          <t>https://www.tootimid.com/products.json?limit=250</t>
        </is>
      </c>
      <c r="O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n">
        <v>8986</v>
      </c>
      <c r="G6112" t="n">
        <v>656</v>
      </c>
      <c r="H6112" t="inlineStr">
        <is>
          <t>2026-10-20</t>
        </is>
      </c>
      <c r="I6112" t="inlineStr">
        <is>
          <t>Has clothing section</t>
        </is>
      </c>
      <c r="J6112" t="inlineStr">
        <is>
          <t>Unspecified</t>
        </is>
      </c>
      <c r="K6112" t="inlineStr">
        <is>
          <t>shopify</t>
        </is>
      </c>
      <c r="L6112" t="inlineStr">
        <is>
          <t>Small</t>
        </is>
      </c>
      <c r="M6112" t="inlineStr">
        <is>
          <t>Verified live (products.json)</t>
        </is>
      </c>
      <c r="N6112" t="inlineStr">
        <is>
          <t>https://www.tooturnttony.com/products.json?limit=250</t>
        </is>
      </c>
      <c r="O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n">
        <v>36</v>
      </c>
      <c r="G6113" t="n">
        <v>75</v>
      </c>
      <c r="H6113" t="inlineStr">
        <is>
          <t>2026-10-20</t>
        </is>
      </c>
      <c r="I6113" t="inlineStr">
        <is>
          <t>Fashion-only</t>
        </is>
      </c>
      <c r="J6113" t="inlineStr">
        <is>
          <t>Women</t>
        </is>
      </c>
      <c r="K6113" t="inlineStr">
        <is>
          <t>shopify</t>
        </is>
      </c>
      <c r="L6113" t="inlineStr">
        <is>
          <t>Small</t>
        </is>
      </c>
      <c r="M6113" t="inlineStr">
        <is>
          <t>Verified live (products.json)</t>
        </is>
      </c>
      <c r="N6113" t="inlineStr">
        <is>
          <t>https://tootzietoes.com/products.json?limit=250</t>
        </is>
      </c>
      <c r="O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n">
        <v>33515</v>
      </c>
      <c r="G6114" t="n">
        <v>2814</v>
      </c>
      <c r="H6114" t="inlineStr">
        <is>
          <t>2026-10-20</t>
        </is>
      </c>
      <c r="I6114" t="inlineStr">
        <is>
          <t>Fashion-only</t>
        </is>
      </c>
      <c r="J6114" t="inlineStr">
        <is>
          <t>Unisex</t>
        </is>
      </c>
      <c r="K6114" t="inlineStr">
        <is>
          <t>shopify</t>
        </is>
      </c>
      <c r="L6114" t="inlineStr">
        <is>
          <t>Small</t>
        </is>
      </c>
      <c r="M6114" t="inlineStr">
        <is>
          <t>Verified live (products.json)</t>
        </is>
      </c>
      <c r="N6114" t="inlineStr">
        <is>
          <t>https://topgunstore.com/products.json?limit=250</t>
        </is>
      </c>
      <c r="O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n">
        <v>15</v>
      </c>
      <c r="G6115" t="n">
        <v>120</v>
      </c>
      <c r="H6115" t="inlineStr">
        <is>
          <t>2026-10-20</t>
        </is>
      </c>
      <c r="I6115" t="inlineStr">
        <is>
          <t>Fashion-only</t>
        </is>
      </c>
      <c r="J6115" t="inlineStr">
        <is>
          <t>Unisex</t>
        </is>
      </c>
      <c r="K6115" t="inlineStr">
        <is>
          <t>shopify</t>
        </is>
      </c>
      <c r="L6115" t="inlineStr">
        <is>
          <t>Small</t>
        </is>
      </c>
      <c r="M6115" t="inlineStr">
        <is>
          <t>Verified live (products.json)</t>
        </is>
      </c>
      <c r="N6115" t="inlineStr">
        <is>
          <t>https://topmountapparel.com/products.json?limit=250</t>
        </is>
      </c>
      <c r="O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n">
        <v>2768</v>
      </c>
      <c r="G6116" t="n">
        <v>2192</v>
      </c>
      <c r="H6116" t="inlineStr">
        <is>
          <t>2026-10-20</t>
        </is>
      </c>
      <c r="I6116" t="inlineStr">
        <is>
          <t>Fashion-only</t>
        </is>
      </c>
      <c r="J6116" t="inlineStr">
        <is>
          <t>Men</t>
        </is>
      </c>
      <c r="K6116" t="inlineStr">
        <is>
          <t>shopify</t>
        </is>
      </c>
      <c r="L6116" t="inlineStr">
        <is>
          <t>Small</t>
        </is>
      </c>
      <c r="M6116" t="inlineStr">
        <is>
          <t>Verified</t>
        </is>
      </c>
      <c r="N6116" t="inlineStr">
        <is>
          <t>https://topshelfapparel.com/</t>
        </is>
      </c>
      <c r="O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n">
        <v>4792</v>
      </c>
      <c r="G6117" t="n">
        <v>4417</v>
      </c>
      <c r="H6117" t="inlineStr">
        <is>
          <t>2026-10-20</t>
        </is>
      </c>
      <c r="I6117" t="inlineStr">
        <is>
          <t>Has clothing section</t>
        </is>
      </c>
      <c r="J6117" t="inlineStr">
        <is>
          <t>Unisex</t>
        </is>
      </c>
      <c r="K6117" t="inlineStr">
        <is>
          <t>shopify</t>
        </is>
      </c>
      <c r="L6117" t="inlineStr">
        <is>
          <t>Small</t>
        </is>
      </c>
      <c r="M6117" t="inlineStr">
        <is>
          <t>Verified live (products.json)</t>
        </is>
      </c>
      <c r="N6117" t="inlineStr">
        <is>
          <t>https://topatoco.com/products.json?limit=250</t>
        </is>
      </c>
      <c r="O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n">
        <v>1402</v>
      </c>
      <c r="G6118" t="n">
        <v>1241</v>
      </c>
      <c r="H6118" t="inlineStr">
        <is>
          <t>2026-10-20</t>
        </is>
      </c>
      <c r="I6118" t="inlineStr">
        <is>
          <t>Fashion-only</t>
        </is>
      </c>
      <c r="J6118" t="inlineStr">
        <is>
          <t>Unisex</t>
        </is>
      </c>
      <c r="K6118" t="inlineStr">
        <is>
          <t>shopify</t>
        </is>
      </c>
      <c r="L6118" t="inlineStr">
        <is>
          <t>Small</t>
        </is>
      </c>
      <c r="M6118" t="inlineStr">
        <is>
          <t>Verified live (products.json)</t>
        </is>
      </c>
      <c r="N6118" t="inlineStr">
        <is>
          <t>https://tophatters.co/products.json?limit=250</t>
        </is>
      </c>
      <c r="O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n">
        <v>94</v>
      </c>
      <c r="G6119" t="n">
        <v>51</v>
      </c>
      <c r="H6119" t="inlineStr">
        <is>
          <t>2026-10-20</t>
        </is>
      </c>
      <c r="I6119" t="inlineStr">
        <is>
          <t>Fashion-only</t>
        </is>
      </c>
      <c r="J6119" t="inlineStr">
        <is>
          <t>Unisex</t>
        </is>
      </c>
      <c r="K6119" t="inlineStr">
        <is>
          <t>shopify</t>
        </is>
      </c>
      <c r="L6119" t="inlineStr">
        <is>
          <t>Small</t>
        </is>
      </c>
      <c r="M6119" t="inlineStr">
        <is>
          <t>Classified from stored evidence (live data unavailable)</t>
        </is>
      </c>
      <c r="N6119" t="inlineStr">
        <is>
          <t>https://www.toplobsta.com/</t>
        </is>
      </c>
      <c r="O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n">
        <v>86841</v>
      </c>
      <c r="G6120" t="n">
        <v>27402</v>
      </c>
      <c r="H6120" t="inlineStr">
        <is>
          <t>2026-10-20</t>
        </is>
      </c>
      <c r="I6120" t="inlineStr">
        <is>
          <t>Has clothing section</t>
        </is>
      </c>
      <c r="J6120" t="inlineStr">
        <is>
          <t>Unisex</t>
        </is>
      </c>
      <c r="K6120" t="inlineStr">
        <is>
          <t>shopify</t>
        </is>
      </c>
      <c r="L6120" t="inlineStr">
        <is>
          <t>Small</t>
        </is>
      </c>
      <c r="M6120" t="inlineStr">
        <is>
          <t>Verified live (products.json)</t>
        </is>
      </c>
      <c r="N6120" t="inlineStr">
        <is>
          <t>https://topodesigns.com/products.json?limit=250</t>
        </is>
      </c>
      <c r="O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n">
        <v>758885</v>
      </c>
      <c r="G6121" t="n">
        <v>147832</v>
      </c>
      <c r="H6121" t="inlineStr">
        <is>
          <t>2026-10-20</t>
        </is>
      </c>
      <c r="I6121" t="inlineStr">
        <is>
          <t>Fashion-only</t>
        </is>
      </c>
      <c r="J6121" t="inlineStr">
        <is>
          <t>Unisex</t>
        </is>
      </c>
      <c r="K6121" t="inlineStr">
        <is>
          <t>custom/unknown</t>
        </is>
      </c>
      <c r="L6121" t="inlineStr">
        <is>
          <t>Large</t>
        </is>
      </c>
      <c r="M6121" t="inlineStr">
        <is>
          <t>Known major – stored/known category (bot-walled or JS site; no bypass)</t>
        </is>
      </c>
      <c r="N6121" t="inlineStr">
        <is>
          <t>https://www.torrid.com/</t>
        </is>
      </c>
      <c r="O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n">
        <v>0</v>
      </c>
      <c r="G6122" t="n">
        <v>8</v>
      </c>
      <c r="H6122" t="inlineStr">
        <is>
          <t>2026-10-20</t>
        </is>
      </c>
      <c r="I6122" t="inlineStr">
        <is>
          <t>Fashion-only</t>
        </is>
      </c>
      <c r="J6122" t="inlineStr">
        <is>
          <t>Women</t>
        </is>
      </c>
      <c r="K6122" t="inlineStr">
        <is>
          <t>shopify</t>
        </is>
      </c>
      <c r="L6122" t="inlineStr">
        <is>
          <t>Small</t>
        </is>
      </c>
      <c r="M6122" t="inlineStr">
        <is>
          <t>Verified live (products.json)</t>
        </is>
      </c>
      <c r="N6122" t="inlineStr">
        <is>
          <t>https://shoptorsso.com/products.json?limit=250</t>
        </is>
      </c>
      <c r="O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n">
        <v>2095808</v>
      </c>
      <c r="G6123" t="n">
        <v>173746</v>
      </c>
      <c r="H6123" t="inlineStr">
        <is>
          <t>2026-10-20</t>
        </is>
      </c>
      <c r="I6123" t="inlineStr">
        <is>
          <t>Fashion-only</t>
        </is>
      </c>
      <c r="J6123" t="inlineStr">
        <is>
          <t>Women</t>
        </is>
      </c>
      <c r="K6123" t="inlineStr">
        <is>
          <t>salesforce-commerce</t>
        </is>
      </c>
      <c r="L6123" t="inlineStr">
        <is>
          <t>Medium</t>
        </is>
      </c>
      <c r="M6123" t="inlineStr">
        <is>
          <t>Verified live (nav/sitemap clothing links)</t>
        </is>
      </c>
      <c r="N6123" t="inlineStr">
        <is>
          <t>https://www.toryburch.com/en-us/clothing/new-arrivals/</t>
        </is>
      </c>
      <c r="O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n">
        <v>51596</v>
      </c>
      <c r="G6124" t="n">
        <v>31918</v>
      </c>
      <c r="H6124" t="inlineStr">
        <is>
          <t>2026-10-20</t>
        </is>
      </c>
      <c r="I6124" t="inlineStr">
        <is>
          <t>Has clothing section</t>
        </is>
      </c>
      <c r="J6124" t="inlineStr">
        <is>
          <t>Unisex</t>
        </is>
      </c>
      <c r="K6124" t="inlineStr">
        <is>
          <t>shopify</t>
        </is>
      </c>
      <c r="L6124" t="inlineStr">
        <is>
          <t>Small</t>
        </is>
      </c>
      <c r="M6124" t="inlineStr">
        <is>
          <t>Verified live (products.json)</t>
        </is>
      </c>
      <c r="N6124" t="inlineStr">
        <is>
          <t>https://shop.tosimplyinspire.com/products.json?limit=250</t>
        </is>
      </c>
      <c r="O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n">
        <v>6612</v>
      </c>
      <c r="G6125" t="n">
        <v>1413</v>
      </c>
      <c r="H6125" t="inlineStr">
        <is>
          <t>2026-10-20</t>
        </is>
      </c>
      <c r="I6125" t="inlineStr">
        <is>
          <t>Has clothing section</t>
        </is>
      </c>
      <c r="J6125" t="inlineStr">
        <is>
          <t>Unspecified</t>
        </is>
      </c>
      <c r="K6125" t="inlineStr">
        <is>
          <t>shopify</t>
        </is>
      </c>
      <c r="L6125" t="inlineStr">
        <is>
          <t>Small</t>
        </is>
      </c>
      <c r="M6125" t="inlineStr">
        <is>
          <t>Verified live (products.json)</t>
        </is>
      </c>
      <c r="N6125" t="inlineStr">
        <is>
          <t>https://www.tossware.com/products.json?limit=250</t>
        </is>
      </c>
      <c r="O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n">
        <v>53554</v>
      </c>
      <c r="G6126" t="n">
        <v>15461</v>
      </c>
      <c r="H6126" t="inlineStr">
        <is>
          <t>2026-10-20</t>
        </is>
      </c>
      <c r="I6126" t="inlineStr">
        <is>
          <t>Has clothing section</t>
        </is>
      </c>
      <c r="J6126" t="inlineStr">
        <is>
          <t>Unspecified</t>
        </is>
      </c>
      <c r="K6126" t="inlineStr">
        <is>
          <t>shopify</t>
        </is>
      </c>
      <c r="L6126" t="inlineStr">
        <is>
          <t>Small</t>
        </is>
      </c>
      <c r="M6126" t="inlineStr">
        <is>
          <t>Verified live (products.json)</t>
        </is>
      </c>
      <c r="N6126" t="inlineStr">
        <is>
          <t>https://www.totalboat.com/products.json?limit=250</t>
        </is>
      </c>
      <c r="O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n">
        <v>139</v>
      </c>
      <c r="G6127" t="n">
        <v>50</v>
      </c>
      <c r="H6127" t="inlineStr">
        <is>
          <t>2026-10-20</t>
        </is>
      </c>
      <c r="I6127" t="inlineStr">
        <is>
          <t>Fashion-only</t>
        </is>
      </c>
      <c r="J6127" t="inlineStr">
        <is>
          <t>Women</t>
        </is>
      </c>
      <c r="K6127" t="inlineStr">
        <is>
          <t>wix</t>
        </is>
      </c>
      <c r="L6127" t="inlineStr">
        <is>
          <t>Small</t>
        </is>
      </c>
      <c r="M6127" t="inlineStr">
        <is>
          <t>Verified live (nav/sitemap clothing links)</t>
        </is>
      </c>
      <c r="N6127" t="inlineStr">
        <is>
          <t>https://www.totallyblown.us/womens-totally-blown-clothing</t>
        </is>
      </c>
      <c r="O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n">
        <v>62053</v>
      </c>
      <c r="G6128" t="n">
        <v>20236</v>
      </c>
      <c r="H6128" t="inlineStr">
        <is>
          <t>2026-10-20</t>
        </is>
      </c>
      <c r="I6128" t="inlineStr">
        <is>
          <t>Has clothing section</t>
        </is>
      </c>
      <c r="J6128" t="inlineStr">
        <is>
          <t>Unisex</t>
        </is>
      </c>
      <c r="K6128" t="inlineStr">
        <is>
          <t>shopify</t>
        </is>
      </c>
      <c r="L6128" t="inlineStr">
        <is>
          <t>Small</t>
        </is>
      </c>
      <c r="M6128" t="inlineStr">
        <is>
          <t>Verified live (products.json)</t>
        </is>
      </c>
      <c r="N6128" t="inlineStr">
        <is>
          <t>https://totebagfactory.com/products.json?limit=250</t>
        </is>
      </c>
      <c r="O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n">
        <v>7384</v>
      </c>
      <c r="G6129" t="n">
        <v>4627</v>
      </c>
      <c r="H6129" t="inlineStr">
        <is>
          <t>2026-10-20</t>
        </is>
      </c>
      <c r="I6129" t="inlineStr">
        <is>
          <t>Fashion-only</t>
        </is>
      </c>
      <c r="J6129" t="inlineStr">
        <is>
          <t>Unisex</t>
        </is>
      </c>
      <c r="K6129" t="inlineStr">
        <is>
          <t>shopify</t>
        </is>
      </c>
      <c r="L6129" t="inlineStr">
        <is>
          <t>Small</t>
        </is>
      </c>
      <c r="M6129" t="inlineStr">
        <is>
          <t>Verified live (products.json)</t>
        </is>
      </c>
      <c r="N6129" t="inlineStr">
        <is>
          <t>https://totemshop.com/products.json?limit=250</t>
        </is>
      </c>
      <c r="O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n">
        <v>53568</v>
      </c>
      <c r="G6130" t="n">
        <v>8824</v>
      </c>
      <c r="H6130" t="inlineStr">
        <is>
          <t>2026-10-20</t>
        </is>
      </c>
      <c r="I6130" t="inlineStr">
        <is>
          <t>Fashion-only</t>
        </is>
      </c>
      <c r="J6130" t="inlineStr">
        <is>
          <t>Unisex</t>
        </is>
      </c>
      <c r="K6130" t="inlineStr">
        <is>
          <t>shopify</t>
        </is>
      </c>
      <c r="L6130" t="inlineStr">
        <is>
          <t>Medium</t>
        </is>
      </c>
      <c r="M6130" t="inlineStr">
        <is>
          <t>Verified live (products.json)</t>
        </is>
      </c>
      <c r="N6130" t="inlineStr">
        <is>
          <t>https://toteme.com/en-us/products.json?limit=250</t>
        </is>
      </c>
      <c r="O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n">
        <v>11885</v>
      </c>
      <c r="G6131" t="n">
        <v>1028</v>
      </c>
      <c r="H6131" t="inlineStr">
        <is>
          <t>2026-10-20</t>
        </is>
      </c>
      <c r="I6131" t="inlineStr">
        <is>
          <t>Fashion-only</t>
        </is>
      </c>
      <c r="J6131" t="inlineStr">
        <is>
          <t>Women</t>
        </is>
      </c>
      <c r="K6131" t="inlineStr">
        <is>
          <t>shopify</t>
        </is>
      </c>
      <c r="L6131" t="inlineStr">
        <is>
          <t>Small</t>
        </is>
      </c>
      <c r="M6131" t="inlineStr">
        <is>
          <t>Verified live (products.json)</t>
        </is>
      </c>
      <c r="N6131" t="inlineStr">
        <is>
          <t>https://tottini.com/products.json?limit=250</t>
        </is>
      </c>
      <c r="O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n">
        <v>1123</v>
      </c>
      <c r="G6132" t="n">
        <v>458</v>
      </c>
      <c r="H6132" t="inlineStr">
        <is>
          <t>2026-10-20</t>
        </is>
      </c>
      <c r="I6132" t="inlineStr">
        <is>
          <t>Has clothing section</t>
        </is>
      </c>
      <c r="J6132" t="inlineStr">
        <is>
          <t>Unspecified</t>
        </is>
      </c>
      <c r="K6132" t="inlineStr">
        <is>
          <t>shopify</t>
        </is>
      </c>
      <c r="L6132" t="inlineStr">
        <is>
          <t>Small</t>
        </is>
      </c>
      <c r="M6132" t="inlineStr">
        <is>
          <t>Verified live (products.json)</t>
        </is>
      </c>
      <c r="N6132" t="inlineStr">
        <is>
          <t>https://touchandgorecords.com/products.json?limit=250</t>
        </is>
      </c>
      <c r="O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n">
        <v>113</v>
      </c>
      <c r="G6133" t="n">
        <v>46</v>
      </c>
      <c r="H6133" t="inlineStr">
        <is>
          <t>2026-10-20</t>
        </is>
      </c>
      <c r="I6133" t="inlineStr">
        <is>
          <t>Fashion-only</t>
        </is>
      </c>
      <c r="J6133" t="inlineStr">
        <is>
          <t>Men</t>
        </is>
      </c>
      <c r="K6133" t="inlineStr">
        <is>
          <t>ecwid</t>
        </is>
      </c>
      <c r="L6133" t="inlineStr">
        <is>
          <t>Small</t>
        </is>
      </c>
      <c r="M6133" t="inlineStr">
        <is>
          <t>Verified live (nav/sitemap clothing links)</t>
        </is>
      </c>
      <c r="N6133" t="inlineStr">
        <is>
          <t>https://touchofheavendesigns.com/products/Jesus-Saves-Yellow-Embroidered-Sweatshirt-p868121726</t>
        </is>
      </c>
      <c r="O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n">
        <v>11</v>
      </c>
      <c r="G6134" t="n">
        <v>94</v>
      </c>
      <c r="H6134" t="inlineStr">
        <is>
          <t>2026-10-20</t>
        </is>
      </c>
      <c r="I6134" t="inlineStr">
        <is>
          <t>Fashion-only</t>
        </is>
      </c>
      <c r="J6134" t="inlineStr">
        <is>
          <t>Women</t>
        </is>
      </c>
      <c r="K6134" t="inlineStr">
        <is>
          <t>wix</t>
        </is>
      </c>
      <c r="L6134" t="inlineStr">
        <is>
          <t>Small</t>
        </is>
      </c>
      <c r="M6134" t="inlineStr">
        <is>
          <t>Verified live (nav/sitemap clothing links)</t>
        </is>
      </c>
      <c r="N6134" t="inlineStr">
        <is>
          <t>https://www.touchofsassyboutique.com/bottoms</t>
        </is>
      </c>
      <c r="O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n">
        <v>60085</v>
      </c>
      <c r="G6135" t="n">
        <v>16400</v>
      </c>
      <c r="H6135" t="inlineStr">
        <is>
          <t>2026-10-20</t>
        </is>
      </c>
      <c r="I6135" t="inlineStr">
        <is>
          <t>Fashion-only</t>
        </is>
      </c>
      <c r="J6135" t="inlineStr">
        <is>
          <t>Unisex</t>
        </is>
      </c>
      <c r="K6135" t="inlineStr">
        <is>
          <t>shopify</t>
        </is>
      </c>
      <c r="L6135" t="inlineStr">
        <is>
          <t>Medium</t>
        </is>
      </c>
      <c r="M6135" t="inlineStr">
        <is>
          <t>Verified live (products.json)</t>
        </is>
      </c>
      <c r="N6135" t="inlineStr">
        <is>
          <t>https://shop.toughmudder.com/products.json?limit=250</t>
        </is>
      </c>
      <c r="O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n">
        <v>1276</v>
      </c>
      <c r="G6136" t="n">
        <v>39</v>
      </c>
      <c r="H6136" t="inlineStr">
        <is>
          <t>2026-10-20</t>
        </is>
      </c>
      <c r="I6136" t="inlineStr">
        <is>
          <t>Has clothing section</t>
        </is>
      </c>
      <c r="J6136" t="inlineStr">
        <is>
          <t>Unspecified</t>
        </is>
      </c>
      <c r="K6136" t="inlineStr">
        <is>
          <t>shopify</t>
        </is>
      </c>
      <c r="L6136" t="inlineStr">
        <is>
          <t>Small</t>
        </is>
      </c>
      <c r="M6136" t="inlineStr">
        <is>
          <t>Verified live (products.json)</t>
        </is>
      </c>
      <c r="N6136" t="inlineStr">
        <is>
          <t>https://shoptourbus.com/products.json?limit=250</t>
        </is>
      </c>
      <c r="O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n">
        <v>18</v>
      </c>
      <c r="G6137" t="n">
        <v>78</v>
      </c>
      <c r="H6137" t="inlineStr">
        <is>
          <t>2026-10-20</t>
        </is>
      </c>
      <c r="I6137" t="inlineStr">
        <is>
          <t>Fashion-only</t>
        </is>
      </c>
      <c r="J6137" t="inlineStr">
        <is>
          <t>Unspecified</t>
        </is>
      </c>
      <c r="K6137" t="inlineStr">
        <is>
          <t>wix</t>
        </is>
      </c>
      <c r="L6137" t="inlineStr">
        <is>
          <t>Small</t>
        </is>
      </c>
      <c r="M6137" t="inlineStr">
        <is>
          <t>Verified live (weak nav signal; stored fashion category)</t>
        </is>
      </c>
      <c r="N6137" t="inlineStr">
        <is>
          <t>https://www.tournamentclothing.com/250th-anniversary-t-shirt</t>
        </is>
      </c>
      <c r="O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n">
        <v>25299</v>
      </c>
      <c r="G6138" t="n">
        <v>8611</v>
      </c>
      <c r="H6138" t="inlineStr">
        <is>
          <t>2026-10-20</t>
        </is>
      </c>
      <c r="I6138" t="inlineStr">
        <is>
          <t>Has clothing section</t>
        </is>
      </c>
      <c r="J6138" t="inlineStr">
        <is>
          <t>Unisex</t>
        </is>
      </c>
      <c r="K6138" t="inlineStr">
        <is>
          <t>shopify</t>
        </is>
      </c>
      <c r="L6138" t="inlineStr">
        <is>
          <t>Small</t>
        </is>
      </c>
      <c r="M6138" t="inlineStr">
        <is>
          <t>Verified live (products.json)</t>
        </is>
      </c>
      <c r="N6138" t="inlineStr">
        <is>
          <t>https://www.townsends.us/products.json?limit=250</t>
        </is>
      </c>
      <c r="O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n">
        <v>2521</v>
      </c>
      <c r="G6139" t="n">
        <v>461</v>
      </c>
      <c r="H6139" t="inlineStr">
        <is>
          <t>2026-10-20</t>
        </is>
      </c>
      <c r="I6139" t="inlineStr">
        <is>
          <t>Fashion-only</t>
        </is>
      </c>
      <c r="J6139" t="inlineStr">
        <is>
          <t>Unisex</t>
        </is>
      </c>
      <c r="K6139" t="inlineStr">
        <is>
          <t>shopify</t>
        </is>
      </c>
      <c r="L6139" t="inlineStr">
        <is>
          <t>Small</t>
        </is>
      </c>
      <c r="M6139" t="inlineStr">
        <is>
          <t>Verified live (products.json)</t>
        </is>
      </c>
      <c r="N6139" t="inlineStr">
        <is>
          <t>https://shoptrafficla.com/products.json?limit=250</t>
        </is>
      </c>
      <c r="O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n">
        <v>12602</v>
      </c>
      <c r="G6140" t="n">
        <v>568</v>
      </c>
      <c r="H6140" t="inlineStr">
        <is>
          <t>2026-10-20</t>
        </is>
      </c>
      <c r="I6140" t="inlineStr">
        <is>
          <t>Fashion-only</t>
        </is>
      </c>
      <c r="J6140" t="inlineStr">
        <is>
          <t>Women</t>
        </is>
      </c>
      <c r="K6140" t="inlineStr">
        <is>
          <t>shopify</t>
        </is>
      </c>
      <c r="L6140" t="inlineStr">
        <is>
          <t>Small</t>
        </is>
      </c>
      <c r="M6140" t="inlineStr">
        <is>
          <t>Verified live (products.json)</t>
        </is>
      </c>
      <c r="N6140" t="inlineStr">
        <is>
          <t>https://www.eatmytrash.com/products.json?limit=250</t>
        </is>
      </c>
      <c r="O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n">
        <v>54091</v>
      </c>
      <c r="G6141" t="n">
        <v>3575</v>
      </c>
      <c r="H6141" t="inlineStr">
        <is>
          <t>2026-10-20</t>
        </is>
      </c>
      <c r="I6141" t="inlineStr">
        <is>
          <t>Fashion-only</t>
        </is>
      </c>
      <c r="J6141" t="inlineStr">
        <is>
          <t>Unspecified</t>
        </is>
      </c>
      <c r="K6141" t="inlineStr">
        <is>
          <t>shopify</t>
        </is>
      </c>
      <c r="L6141" t="inlineStr">
        <is>
          <t>Small</t>
        </is>
      </c>
      <c r="M6141" t="inlineStr">
        <is>
          <t>Verified live (products.json)</t>
        </is>
      </c>
      <c r="N6141" t="inlineStr">
        <is>
          <t>https://shop.trans-siberian.com/products.json?limit=250</t>
        </is>
      </c>
      <c r="O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n">
        <v>8108</v>
      </c>
      <c r="G6142" t="n">
        <v>3356</v>
      </c>
      <c r="H6142" t="inlineStr">
        <is>
          <t>2026-10-20</t>
        </is>
      </c>
      <c r="I6142" t="inlineStr">
        <is>
          <t>Has clothing section</t>
        </is>
      </c>
      <c r="J6142" t="inlineStr">
        <is>
          <t>Women</t>
        </is>
      </c>
      <c r="K6142" t="inlineStr">
        <is>
          <t>shopify</t>
        </is>
      </c>
      <c r="L6142" t="inlineStr">
        <is>
          <t>Small</t>
        </is>
      </c>
      <c r="M6142" t="inlineStr">
        <is>
          <t>Verified live (products.json)</t>
        </is>
      </c>
      <c r="N6142" t="inlineStr">
        <is>
          <t>https://transferkingdom.com/products.json?limit=250</t>
        </is>
      </c>
      <c r="O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n">
        <v>260322</v>
      </c>
      <c r="G6143" t="n">
        <v>40481</v>
      </c>
      <c r="H6143" t="inlineStr">
        <is>
          <t>2026-10-20</t>
        </is>
      </c>
      <c r="I6143" t="inlineStr">
        <is>
          <t>Has clothing section</t>
        </is>
      </c>
      <c r="J6143" t="inlineStr">
        <is>
          <t>Unspecified</t>
        </is>
      </c>
      <c r="K6143" t="inlineStr">
        <is>
          <t>shopify</t>
        </is>
      </c>
      <c r="L6143" t="inlineStr">
        <is>
          <t>Medium</t>
        </is>
      </c>
      <c r="M6143" t="inlineStr">
        <is>
          <t>Verified live (products.json)</t>
        </is>
      </c>
      <c r="N6143" t="inlineStr">
        <is>
          <t>https://www.transparentlabs.com/products.json?limit=250</t>
        </is>
      </c>
      <c r="O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n">
        <v>33</v>
      </c>
      <c r="G6144" t="n">
        <v>217</v>
      </c>
      <c r="H6144" t="inlineStr">
        <is>
          <t>2026-10-20</t>
        </is>
      </c>
      <c r="I6144" t="inlineStr">
        <is>
          <t>Fashion-only</t>
        </is>
      </c>
      <c r="J6144" t="inlineStr">
        <is>
          <t>Women</t>
        </is>
      </c>
      <c r="K6144" t="inlineStr">
        <is>
          <t>shopify</t>
        </is>
      </c>
      <c r="L6144" t="inlineStr">
        <is>
          <t>Medium</t>
        </is>
      </c>
      <c r="M6144" t="inlineStr">
        <is>
          <t>Verified live (products.json)</t>
        </is>
      </c>
      <c r="N6144" t="inlineStr">
        <is>
          <t>https://demo.transtore.app/products.json?limit=250</t>
        </is>
      </c>
      <c r="O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n">
        <v>1160</v>
      </c>
      <c r="G6145" t="n">
        <v>289</v>
      </c>
      <c r="H6145" t="inlineStr">
        <is>
          <t>2026-10-20</t>
        </is>
      </c>
      <c r="I6145" t="inlineStr">
        <is>
          <t>Fashion-only</t>
        </is>
      </c>
      <c r="J6145" t="inlineStr">
        <is>
          <t>Women</t>
        </is>
      </c>
      <c r="K6145" t="inlineStr">
        <is>
          <t>shopify</t>
        </is>
      </c>
      <c r="L6145" t="inlineStr">
        <is>
          <t>Small</t>
        </is>
      </c>
      <c r="M6145" t="inlineStr">
        <is>
          <t>Verified live (products.json)</t>
        </is>
      </c>
      <c r="N6145" t="inlineStr">
        <is>
          <t>https://shoptrashqueen.com/products.json?limit=250</t>
        </is>
      </c>
      <c r="O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n">
        <v>33853</v>
      </c>
      <c r="G6146" t="n">
        <v>7773</v>
      </c>
      <c r="H6146" t="inlineStr">
        <is>
          <t>2026-10-20</t>
        </is>
      </c>
      <c r="I6146" t="inlineStr">
        <is>
          <t>Fashion-only</t>
        </is>
      </c>
      <c r="J6146" t="inlineStr">
        <is>
          <t>Women</t>
        </is>
      </c>
      <c r="K6146" t="inlineStr">
        <is>
          <t>shopify</t>
        </is>
      </c>
      <c r="L6146" t="inlineStr">
        <is>
          <t>Small</t>
        </is>
      </c>
      <c r="M6146" t="inlineStr">
        <is>
          <t>Verified live (products.json)</t>
        </is>
      </c>
      <c r="N6146" t="inlineStr">
        <is>
          <t>https://trashy.com/products.json?limit=250</t>
        </is>
      </c>
      <c r="O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n">
        <v>3691</v>
      </c>
      <c r="G6147" t="n">
        <v>1745</v>
      </c>
      <c r="H6147" t="inlineStr">
        <is>
          <t>2026-10-20</t>
        </is>
      </c>
      <c r="I6147" t="inlineStr">
        <is>
          <t>Fashion-only</t>
        </is>
      </c>
      <c r="J6147" t="inlineStr">
        <is>
          <t>Unisex</t>
        </is>
      </c>
      <c r="K6147" t="inlineStr">
        <is>
          <t>shopify</t>
        </is>
      </c>
      <c r="L6147" t="inlineStr">
        <is>
          <t>Small</t>
        </is>
      </c>
      <c r="M6147" t="inlineStr">
        <is>
          <t>Verified live (products.json)</t>
        </is>
      </c>
      <c r="N6147" t="inlineStr">
        <is>
          <t>https://travsoutfitter.com/products.json?limit=250</t>
        </is>
      </c>
      <c r="O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n">
        <v>240438</v>
      </c>
      <c r="G6148" t="n">
        <v>83560</v>
      </c>
      <c r="H6148" t="inlineStr">
        <is>
          <t>2026-10-20</t>
        </is>
      </c>
      <c r="I6148" t="inlineStr">
        <is>
          <t>Fashion-only</t>
        </is>
      </c>
      <c r="J6148" t="inlineStr">
        <is>
          <t>Unisex</t>
        </is>
      </c>
      <c r="K6148" t="inlineStr">
        <is>
          <t>shopify</t>
        </is>
      </c>
      <c r="L6148" t="inlineStr">
        <is>
          <t>Medium</t>
        </is>
      </c>
      <c r="M6148" t="inlineStr">
        <is>
          <t>Verified live (products.json)</t>
        </is>
      </c>
      <c r="N6148" t="inlineStr">
        <is>
          <t>https://store.travelnevada.com/products.json?limit=250</t>
        </is>
      </c>
      <c r="O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n">
        <v>16524</v>
      </c>
      <c r="G6149" t="n">
        <v>7249</v>
      </c>
      <c r="H6149" t="inlineStr">
        <is>
          <t>2026-10-20</t>
        </is>
      </c>
      <c r="I6149" t="inlineStr">
        <is>
          <t>Fashion-only</t>
        </is>
      </c>
      <c r="J6149" t="inlineStr">
        <is>
          <t>Unisex</t>
        </is>
      </c>
      <c r="K6149" t="inlineStr">
        <is>
          <t>shopify</t>
        </is>
      </c>
      <c r="L6149" t="inlineStr">
        <is>
          <t>Small</t>
        </is>
      </c>
      <c r="M6149" t="inlineStr">
        <is>
          <t>Verified live (products.json)</t>
        </is>
      </c>
      <c r="N6149" t="inlineStr">
        <is>
          <t>https://shop.travismanion.org/products.json?limit=250</t>
        </is>
      </c>
      <c r="O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n">
        <v>18229</v>
      </c>
      <c r="G6150" t="n">
        <v>4561</v>
      </c>
      <c r="H6150" t="inlineStr">
        <is>
          <t>2026-10-20</t>
        </is>
      </c>
      <c r="I6150" t="inlineStr">
        <is>
          <t>Has clothing section</t>
        </is>
      </c>
      <c r="J6150" t="inlineStr">
        <is>
          <t>Unspecified</t>
        </is>
      </c>
      <c r="K6150" t="inlineStr">
        <is>
          <t>shopify</t>
        </is>
      </c>
      <c r="L6150" t="inlineStr">
        <is>
          <t>Small</t>
        </is>
      </c>
      <c r="M6150" t="inlineStr">
        <is>
          <t>Verified live (products.json)</t>
        </is>
      </c>
      <c r="N6150" t="inlineStr">
        <is>
          <t>https://www.trayvax.com/products.json?limit=250</t>
        </is>
      </c>
      <c r="O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n">
        <v>30221</v>
      </c>
      <c r="G6151" t="n">
        <v>10179</v>
      </c>
      <c r="H6151" t="inlineStr">
        <is>
          <t>2026-10-20</t>
        </is>
      </c>
      <c r="I6151" t="inlineStr">
        <is>
          <t>Has clothing section</t>
        </is>
      </c>
      <c r="J6151" t="inlineStr">
        <is>
          <t>Unspecified</t>
        </is>
      </c>
      <c r="K6151" t="inlineStr">
        <is>
          <t>shopify</t>
        </is>
      </c>
      <c r="L6151" t="inlineStr">
        <is>
          <t>Small</t>
        </is>
      </c>
      <c r="M6151" t="inlineStr">
        <is>
          <t>Verified live (products.json)</t>
        </is>
      </c>
      <c r="N6151" t="inlineStr">
        <is>
          <t>https://trehouse.com/products.json?limit=250</t>
        </is>
      </c>
      <c r="O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n">
        <v>10227</v>
      </c>
      <c r="G6152" t="n">
        <v>7905</v>
      </c>
      <c r="H6152" t="inlineStr">
        <is>
          <t>2026-10-20</t>
        </is>
      </c>
      <c r="I6152" t="inlineStr">
        <is>
          <t>Has clothing section</t>
        </is>
      </c>
      <c r="J6152" t="inlineStr">
        <is>
          <t>Unisex</t>
        </is>
      </c>
      <c r="K6152" t="inlineStr">
        <is>
          <t>shopify</t>
        </is>
      </c>
      <c r="L6152" t="inlineStr">
        <is>
          <t>Small</t>
        </is>
      </c>
      <c r="M6152" t="inlineStr">
        <is>
          <t>Verified live (products.json)</t>
        </is>
      </c>
      <c r="N6152" t="inlineStr">
        <is>
          <t>https://trekbikesflorida.com/products.json?limit=250</t>
        </is>
      </c>
      <c r="O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n">
        <v>1347988</v>
      </c>
      <c r="G6153" t="n">
        <v>384973</v>
      </c>
      <c r="H6153" t="inlineStr">
        <is>
          <t>2026-10-20</t>
        </is>
      </c>
      <c r="I6153" t="inlineStr">
        <is>
          <t>Has clothing section</t>
        </is>
      </c>
      <c r="J6153" t="inlineStr">
        <is>
          <t>Unspecified</t>
        </is>
      </c>
      <c r="K6153" t="inlineStr">
        <is>
          <t>sap-hybris</t>
        </is>
      </c>
      <c r="L6153" t="inlineStr">
        <is>
          <t>Large</t>
        </is>
      </c>
      <c r="M6153" t="inlineStr">
        <is>
          <t>Verified live (nav/sitemap clothing links)</t>
        </is>
      </c>
      <c r="N6153" t="inlineStr">
        <is>
          <t>https://www.trekbikes.com/us/en_US/bike-clothing/c/A100/</t>
        </is>
      </c>
      <c r="O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n">
        <v>4931</v>
      </c>
      <c r="G6154" t="n">
        <v>5526</v>
      </c>
      <c r="H6154" t="inlineStr">
        <is>
          <t>2026-10-20</t>
        </is>
      </c>
      <c r="I6154" t="inlineStr">
        <is>
          <t>Has clothing section</t>
        </is>
      </c>
      <c r="J6154" t="inlineStr">
        <is>
          <t>Unisex</t>
        </is>
      </c>
      <c r="K6154" t="inlineStr">
        <is>
          <t>shopify</t>
        </is>
      </c>
      <c r="L6154" t="inlineStr">
        <is>
          <t>Small</t>
        </is>
      </c>
      <c r="M6154" t="inlineStr">
        <is>
          <t>Verified live (products.json)</t>
        </is>
      </c>
      <c r="N6154" t="inlineStr">
        <is>
          <t>https://trendboston.com/products.json?limit=250</t>
        </is>
      </c>
      <c r="O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n">
        <v>18249</v>
      </c>
      <c r="G6155" t="n">
        <v>3363</v>
      </c>
      <c r="H6155" t="inlineStr">
        <is>
          <t>2026-10-20</t>
        </is>
      </c>
      <c r="I6155" t="inlineStr">
        <is>
          <t>Has clothing section</t>
        </is>
      </c>
      <c r="J6155" t="inlineStr">
        <is>
          <t>Unisex</t>
        </is>
      </c>
      <c r="K6155" t="inlineStr">
        <is>
          <t>shopify</t>
        </is>
      </c>
      <c r="L6155" t="inlineStr">
        <is>
          <t>Small</t>
        </is>
      </c>
      <c r="M6155" t="inlineStr">
        <is>
          <t>Verified live (products.json)</t>
        </is>
      </c>
      <c r="N6155" t="inlineStr">
        <is>
          <t>https://www.trendenterprises.com/products.json?limit=250</t>
        </is>
      </c>
      <c r="O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n">
        <v>7</v>
      </c>
      <c r="G6156" t="n">
        <v>88</v>
      </c>
      <c r="H6156" t="inlineStr">
        <is>
          <t>2026-10-20</t>
        </is>
      </c>
      <c r="I6156" t="inlineStr">
        <is>
          <t>Fashion-only</t>
        </is>
      </c>
      <c r="J6156" t="inlineStr">
        <is>
          <t>Unisex</t>
        </is>
      </c>
      <c r="K6156" t="inlineStr">
        <is>
          <t>shopify</t>
        </is>
      </c>
      <c r="L6156" t="inlineStr">
        <is>
          <t>Small</t>
        </is>
      </c>
      <c r="M6156" t="inlineStr">
        <is>
          <t>Verified live (products.json)</t>
        </is>
      </c>
      <c r="N6156" t="inlineStr">
        <is>
          <t>https://trendha.com/products.json?limit=250</t>
        </is>
      </c>
      <c r="O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n">
        <v>44731</v>
      </c>
      <c r="G6157" t="n">
        <v>13429</v>
      </c>
      <c r="H6157" t="inlineStr">
        <is>
          <t>2026-10-20</t>
        </is>
      </c>
      <c r="I6157" t="inlineStr">
        <is>
          <t>Fashion-only</t>
        </is>
      </c>
      <c r="J6157" t="inlineStr">
        <is>
          <t>Unisex</t>
        </is>
      </c>
      <c r="K6157" t="inlineStr">
        <is>
          <t>shopify</t>
        </is>
      </c>
      <c r="L6157" t="inlineStr">
        <is>
          <t>Small</t>
        </is>
      </c>
      <c r="M6157" t="inlineStr">
        <is>
          <t>Verified live (products.json)</t>
        </is>
      </c>
      <c r="N6157" t="inlineStr">
        <is>
          <t>https://trendygolfusa.com/products.json?limit=250</t>
        </is>
      </c>
      <c r="O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n">
        <v>6392</v>
      </c>
      <c r="G6158" t="n">
        <v>7875</v>
      </c>
      <c r="H6158" t="inlineStr">
        <is>
          <t>2026-10-20</t>
        </is>
      </c>
      <c r="I6158" t="inlineStr">
        <is>
          <t>Fashion-only</t>
        </is>
      </c>
      <c r="J6158" t="inlineStr">
        <is>
          <t>Unisex</t>
        </is>
      </c>
      <c r="K6158" t="inlineStr">
        <is>
          <t>bigcommerce</t>
        </is>
      </c>
      <c r="L6158" t="inlineStr">
        <is>
          <t>Small</t>
        </is>
      </c>
      <c r="M6158" t="inlineStr">
        <is>
          <t>Verified live (nav/sitemap clothing links)</t>
        </is>
      </c>
      <c r="N6158" t="inlineStr">
        <is>
          <t>https://www.triathletesports.com/women/triathlon/triathlon-tops/</t>
        </is>
      </c>
      <c r="O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n">
        <v>911</v>
      </c>
      <c r="G6159" t="n">
        <v>302</v>
      </c>
      <c r="H6159" t="inlineStr">
        <is>
          <t>2026-10-20</t>
        </is>
      </c>
      <c r="I6159" t="inlineStr">
        <is>
          <t>Has clothing section</t>
        </is>
      </c>
      <c r="J6159" t="inlineStr">
        <is>
          <t>Unisex</t>
        </is>
      </c>
      <c r="K6159" t="inlineStr">
        <is>
          <t>shopify</t>
        </is>
      </c>
      <c r="L6159" t="inlineStr">
        <is>
          <t>Small</t>
        </is>
      </c>
      <c r="M6159" t="inlineStr">
        <is>
          <t>Verified live (products.json)</t>
        </is>
      </c>
      <c r="N6159" t="inlineStr">
        <is>
          <t>https://trickstercompany.com/products.json?limit=250</t>
        </is>
      </c>
      <c r="O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n">
        <v>3927</v>
      </c>
      <c r="G6160" t="n">
        <v>267</v>
      </c>
      <c r="H6160" t="inlineStr">
        <is>
          <t>2026-10-20</t>
        </is>
      </c>
      <c r="I6160" t="inlineStr">
        <is>
          <t>Fashion-only</t>
        </is>
      </c>
      <c r="J6160" t="inlineStr">
        <is>
          <t>Unspecified</t>
        </is>
      </c>
      <c r="K6160" t="inlineStr">
        <is>
          <t>shopify</t>
        </is>
      </c>
      <c r="L6160" t="inlineStr">
        <is>
          <t>Small</t>
        </is>
      </c>
      <c r="M6160" t="inlineStr">
        <is>
          <t>Verified live (products.json)</t>
        </is>
      </c>
      <c r="N6160" t="inlineStr">
        <is>
          <t>https://tricktechtoys.com/products.json?limit=250</t>
        </is>
      </c>
      <c r="O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n">
        <v>71</v>
      </c>
      <c r="G6161" t="n">
        <v>911</v>
      </c>
      <c r="H6161" t="inlineStr">
        <is>
          <t>2026-10-20</t>
        </is>
      </c>
      <c r="I6161" t="inlineStr">
        <is>
          <t>Fashion-only</t>
        </is>
      </c>
      <c r="J6161" t="inlineStr">
        <is>
          <t>Unisex</t>
        </is>
      </c>
      <c r="K6161" t="inlineStr">
        <is>
          <t>shopify</t>
        </is>
      </c>
      <c r="L6161" t="inlineStr">
        <is>
          <t>Small</t>
        </is>
      </c>
      <c r="M6161" t="inlineStr">
        <is>
          <t>Verified live (products.json)</t>
        </is>
      </c>
      <c r="N6161" t="inlineStr">
        <is>
          <t>https://trillandlux.com/products.json?limit=250</t>
        </is>
      </c>
      <c r="O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n">
        <v>38882</v>
      </c>
      <c r="G6162" t="n">
        <v>8322</v>
      </c>
      <c r="H6162" t="inlineStr">
        <is>
          <t>2026-10-20</t>
        </is>
      </c>
      <c r="I6162" t="inlineStr">
        <is>
          <t>Fashion-only</t>
        </is>
      </c>
      <c r="J6162" t="inlineStr">
        <is>
          <t>Unisex</t>
        </is>
      </c>
      <c r="K6162" t="inlineStr">
        <is>
          <t>shopify</t>
        </is>
      </c>
      <c r="L6162" t="inlineStr">
        <is>
          <t>Small</t>
        </is>
      </c>
      <c r="M6162" t="inlineStr">
        <is>
          <t>Classified from stored evidence (live data unavailable)</t>
        </is>
      </c>
      <c r="N6162" t="inlineStr">
        <is>
          <t>https://www.trinaturk.com/</t>
        </is>
      </c>
      <c r="O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n">
        <v>87</v>
      </c>
      <c r="G6163" t="n">
        <v>297</v>
      </c>
      <c r="H6163" t="inlineStr">
        <is>
          <t>2026-10-20</t>
        </is>
      </c>
      <c r="I6163" t="inlineStr">
        <is>
          <t>Fashion-only</t>
        </is>
      </c>
      <c r="J6163" t="inlineStr">
        <is>
          <t>Women</t>
        </is>
      </c>
      <c r="K6163" t="inlineStr">
        <is>
          <t>shopify</t>
        </is>
      </c>
      <c r="L6163" t="inlineStr">
        <is>
          <t>Small</t>
        </is>
      </c>
      <c r="M6163" t="inlineStr">
        <is>
          <t>Verified live (products.json)</t>
        </is>
      </c>
      <c r="N6163" t="inlineStr">
        <is>
          <t>https://trinityclothing.com/products.json?limit=250</t>
        </is>
      </c>
      <c r="O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n">
        <v>9177</v>
      </c>
      <c r="G6164" t="n">
        <v>6006</v>
      </c>
      <c r="H6164" t="inlineStr">
        <is>
          <t>2026-10-20</t>
        </is>
      </c>
      <c r="I6164" t="inlineStr">
        <is>
          <t>Has clothing section</t>
        </is>
      </c>
      <c r="J6164" t="inlineStr">
        <is>
          <t>Unisex</t>
        </is>
      </c>
      <c r="K6164" t="inlineStr">
        <is>
          <t>shopify</t>
        </is>
      </c>
      <c r="L6164" t="inlineStr">
        <is>
          <t>Small</t>
        </is>
      </c>
      <c r="M6164" t="inlineStr">
        <is>
          <t>Verified live (products.json)</t>
        </is>
      </c>
      <c r="N6164" t="inlineStr">
        <is>
          <t>https://tripleaughtdesign.com/products.json?limit=250</t>
        </is>
      </c>
      <c r="O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n">
        <v>71709</v>
      </c>
      <c r="G6165" t="n">
        <v>4817</v>
      </c>
      <c r="H6165" t="inlineStr">
        <is>
          <t>2026-10-20</t>
        </is>
      </c>
      <c r="I6165" t="inlineStr">
        <is>
          <t>Fashion-only</t>
        </is>
      </c>
      <c r="J6165" t="inlineStr">
        <is>
          <t>Unisex</t>
        </is>
      </c>
      <c r="K6165" t="inlineStr">
        <is>
          <t>shopify</t>
        </is>
      </c>
      <c r="L6165" t="inlineStr">
        <is>
          <t>Small</t>
        </is>
      </c>
      <c r="M6165" t="inlineStr">
        <is>
          <t>Verified live (products.json)</t>
        </is>
      </c>
      <c r="N6165" t="inlineStr">
        <is>
          <t>https://trippnyc.com/products.json?limit=250</t>
        </is>
      </c>
      <c r="O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n">
        <v>32530</v>
      </c>
      <c r="G6166" t="n">
        <v>1131</v>
      </c>
      <c r="H6166" t="inlineStr">
        <is>
          <t>2026-10-20</t>
        </is>
      </c>
      <c r="I6166" t="inlineStr">
        <is>
          <t>Fashion-only</t>
        </is>
      </c>
      <c r="J6166" t="inlineStr">
        <is>
          <t>Women</t>
        </is>
      </c>
      <c r="K6166" t="inlineStr">
        <is>
          <t>shopify</t>
        </is>
      </c>
      <c r="L6166" t="inlineStr">
        <is>
          <t>Small</t>
        </is>
      </c>
      <c r="M6166" t="inlineStr">
        <is>
          <t>Verified live (products.json)</t>
        </is>
      </c>
      <c r="N6166" t="inlineStr">
        <is>
          <t>https://shop.troubadour.com/products.json?limit=250</t>
        </is>
      </c>
      <c r="O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n">
        <v>42116</v>
      </c>
      <c r="G6167" t="n">
        <v>14937</v>
      </c>
      <c r="H6167" t="inlineStr">
        <is>
          <t>2026-10-20</t>
        </is>
      </c>
      <c r="I6167" t="inlineStr">
        <is>
          <t>Fashion-only</t>
        </is>
      </c>
      <c r="J6167" t="inlineStr">
        <is>
          <t>Women</t>
        </is>
      </c>
      <c r="K6167" t="inlineStr">
        <is>
          <t>shopify</t>
        </is>
      </c>
      <c r="L6167" t="inlineStr">
        <is>
          <t>Small</t>
        </is>
      </c>
      <c r="M6167" t="inlineStr">
        <is>
          <t>Verified live (products.json)</t>
        </is>
      </c>
      <c r="N6167" t="inlineStr">
        <is>
          <t>https://trueandco.com/products.json?limit=250</t>
        </is>
      </c>
      <c r="O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n">
        <v>133909</v>
      </c>
      <c r="G6168" t="n">
        <v>19302</v>
      </c>
      <c r="H6168" t="inlineStr">
        <is>
          <t>2026-10-20</t>
        </is>
      </c>
      <c r="I6168" t="inlineStr">
        <is>
          <t>Fashion-only</t>
        </is>
      </c>
      <c r="J6168" t="inlineStr">
        <is>
          <t>Men</t>
        </is>
      </c>
      <c r="K6168" t="inlineStr">
        <is>
          <t>shopify</t>
        </is>
      </c>
      <c r="L6168" t="inlineStr">
        <is>
          <t>Medium</t>
        </is>
      </c>
      <c r="M6168" t="inlineStr">
        <is>
          <t>Verified live (products.json)</t>
        </is>
      </c>
      <c r="N6168" t="inlineStr">
        <is>
          <t>https://www.trueclassictees.com/products.json?limit=250</t>
        </is>
      </c>
      <c r="O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n">
        <v>33581</v>
      </c>
      <c r="G6169" t="n">
        <v>5037</v>
      </c>
      <c r="H6169" t="inlineStr">
        <is>
          <t>2026-10-20</t>
        </is>
      </c>
      <c r="I6169" t="inlineStr">
        <is>
          <t>Has clothing section</t>
        </is>
      </c>
      <c r="J6169" t="inlineStr">
        <is>
          <t>Unisex</t>
        </is>
      </c>
      <c r="K6169" t="inlineStr">
        <is>
          <t>shopify</t>
        </is>
      </c>
      <c r="L6169" t="inlineStr">
        <is>
          <t>Small</t>
        </is>
      </c>
      <c r="M6169" t="inlineStr">
        <is>
          <t>Verified live (products.json)</t>
        </is>
      </c>
      <c r="N6169" t="inlineStr">
        <is>
          <t>https://truelinkswear.com/products.json?limit=250</t>
        </is>
      </c>
      <c r="O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n">
        <v>152</v>
      </c>
      <c r="G6170" t="n">
        <v>271</v>
      </c>
      <c r="H6170" t="inlineStr">
        <is>
          <t>2026-10-20</t>
        </is>
      </c>
      <c r="I6170" t="inlineStr">
        <is>
          <t>Fashion-only</t>
        </is>
      </c>
      <c r="J6170" t="inlineStr">
        <is>
          <t>Unisex</t>
        </is>
      </c>
      <c r="K6170" t="inlineStr">
        <is>
          <t>shopify</t>
        </is>
      </c>
      <c r="L6170" t="inlineStr">
        <is>
          <t>Small</t>
        </is>
      </c>
      <c r="M6170" t="inlineStr">
        <is>
          <t>Verified live (products.json)</t>
        </is>
      </c>
      <c r="N6170" t="inlineStr">
        <is>
          <t>https://truevarsity.com/products.json?limit=250</t>
        </is>
      </c>
      <c r="O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n">
        <v>2522</v>
      </c>
      <c r="G6171" t="n">
        <v>478</v>
      </c>
      <c r="H6171" t="inlineStr">
        <is>
          <t>2026-10-20</t>
        </is>
      </c>
      <c r="I6171" t="inlineStr">
        <is>
          <t>Fashion-only</t>
        </is>
      </c>
      <c r="J6171" t="inlineStr">
        <is>
          <t>Men</t>
        </is>
      </c>
      <c r="K6171" t="inlineStr">
        <is>
          <t>shopify</t>
        </is>
      </c>
      <c r="L6171" t="inlineStr">
        <is>
          <t>Small</t>
        </is>
      </c>
      <c r="M6171" t="inlineStr">
        <is>
          <t>Verified live (products.json)</t>
        </is>
      </c>
      <c r="N6171" t="inlineStr">
        <is>
          <t>https://trueformwear.com/products.json?limit=250</t>
        </is>
      </c>
      <c r="O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n">
        <v>5637</v>
      </c>
      <c r="G6172" t="n">
        <v>2971</v>
      </c>
      <c r="H6172" t="inlineStr">
        <is>
          <t>2026-10-20</t>
        </is>
      </c>
      <c r="I6172" t="inlineStr">
        <is>
          <t>Has clothing section</t>
        </is>
      </c>
      <c r="J6172" t="inlineStr">
        <is>
          <t>Unisex</t>
        </is>
      </c>
      <c r="K6172" t="inlineStr">
        <is>
          <t>shopify</t>
        </is>
      </c>
      <c r="L6172" t="inlineStr">
        <is>
          <t>Small</t>
        </is>
      </c>
      <c r="M6172" t="inlineStr">
        <is>
          <t>Verified live (products.json)</t>
        </is>
      </c>
      <c r="N6172" t="inlineStr">
        <is>
          <t>https://truetexasmerch.com/products.json?limit=250</t>
        </is>
      </c>
      <c r="O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n">
        <v>136</v>
      </c>
      <c r="G6173" t="n">
        <v>668</v>
      </c>
      <c r="H6173" t="inlineStr">
        <is>
          <t>2026-10-20</t>
        </is>
      </c>
      <c r="I6173" t="inlineStr">
        <is>
          <t>Fashion-only</t>
        </is>
      </c>
      <c r="J6173" t="inlineStr">
        <is>
          <t>Unspecified</t>
        </is>
      </c>
      <c r="K6173" t="inlineStr">
        <is>
          <t>ecwid</t>
        </is>
      </c>
      <c r="L6173" t="inlineStr">
        <is>
          <t>Small</t>
        </is>
      </c>
      <c r="M6173" t="inlineStr">
        <is>
          <t>Verified</t>
        </is>
      </c>
      <c r="N6173" t="inlineStr">
        <is>
          <t>https://www.millers5and10.com/</t>
        </is>
      </c>
      <c r="O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yet</t>
        </is>
      </c>
      <c r="I6174" t="inlineStr">
        <is>
          <t>Has clothing section</t>
        </is>
      </c>
      <c r="J6174" t="inlineStr">
        <is>
          <t>Unspecified</t>
        </is>
      </c>
      <c r="K6174" t="inlineStr">
        <is>
          <t>shopify</t>
        </is>
      </c>
      <c r="L6174" t="inlineStr">
        <is>
          <t>Medium</t>
        </is>
      </c>
      <c r="M6174" t="inlineStr">
        <is>
          <t>Verified live (products.json)</t>
        </is>
      </c>
      <c r="N6174" t="inlineStr">
        <is>
          <t>https://thesatanictemple.com/products.json?limit=250</t>
        </is>
      </c>
      <c r="O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n">
        <v>598</v>
      </c>
      <c r="G6175" t="n">
        <v>849</v>
      </c>
      <c r="H6175" t="inlineStr">
        <is>
          <t>2026-10-20</t>
        </is>
      </c>
      <c r="I6175" t="inlineStr">
        <is>
          <t>Has clothing section</t>
        </is>
      </c>
      <c r="J6175" t="inlineStr">
        <is>
          <t>Unspecified</t>
        </is>
      </c>
      <c r="K6175" t="inlineStr">
        <is>
          <t>shopify</t>
        </is>
      </c>
      <c r="L6175" t="inlineStr">
        <is>
          <t>Small</t>
        </is>
      </c>
      <c r="M6175" t="inlineStr">
        <is>
          <t>Verified live (products.json)</t>
        </is>
      </c>
      <c r="N6175" t="inlineStr">
        <is>
          <t>https://www.tuckertweed.com/products.json?limit=250</t>
        </is>
      </c>
      <c r="O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n">
        <v>117</v>
      </c>
      <c r="G6176" t="n">
        <v>137</v>
      </c>
      <c r="H6176" t="inlineStr">
        <is>
          <t>2026-10-20</t>
        </is>
      </c>
      <c r="I6176" t="inlineStr">
        <is>
          <t>Has clothing section</t>
        </is>
      </c>
      <c r="J6176" t="inlineStr">
        <is>
          <t>Unspecified</t>
        </is>
      </c>
      <c r="K6176" t="inlineStr">
        <is>
          <t>shopify</t>
        </is>
      </c>
      <c r="L6176" t="inlineStr">
        <is>
          <t>Small</t>
        </is>
      </c>
      <c r="M6176" t="inlineStr">
        <is>
          <t>Verified live (products.json)</t>
        </is>
      </c>
      <c r="N6176" t="inlineStr">
        <is>
          <t>https://www.tucker-bloom.com/products.json?limit=250</t>
        </is>
      </c>
      <c r="O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n">
        <v>49725</v>
      </c>
      <c r="G6177" t="n">
        <v>5769</v>
      </c>
      <c r="H6177" t="inlineStr">
        <is>
          <t>2026-10-20</t>
        </is>
      </c>
      <c r="I6177" t="inlineStr">
        <is>
          <t>Has clothing section</t>
        </is>
      </c>
      <c r="J6177" t="inlineStr">
        <is>
          <t>Unspecified</t>
        </is>
      </c>
      <c r="K6177" t="inlineStr">
        <is>
          <t>shopify</t>
        </is>
      </c>
      <c r="L6177" t="inlineStr">
        <is>
          <t>Medium</t>
        </is>
      </c>
      <c r="M6177" t="inlineStr">
        <is>
          <t>Verified live (products.json)</t>
        </is>
      </c>
      <c r="N6177" t="inlineStr">
        <is>
          <t>https://store.tuckercarlson.com/products.json?limit=250</t>
        </is>
      </c>
      <c r="O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n">
        <v>489546</v>
      </c>
      <c r="G6178" t="n">
        <v>64519</v>
      </c>
      <c r="H6178" t="inlineStr">
        <is>
          <t>2026-10-20</t>
        </is>
      </c>
      <c r="I6178" t="inlineStr">
        <is>
          <t>Fashion-only</t>
        </is>
      </c>
      <c r="J6178" t="inlineStr">
        <is>
          <t>Unisex</t>
        </is>
      </c>
      <c r="K6178" t="inlineStr">
        <is>
          <t>shopify</t>
        </is>
      </c>
      <c r="L6178" t="inlineStr">
        <is>
          <t>Medium</t>
        </is>
      </c>
      <c r="M6178" t="inlineStr">
        <is>
          <t>Verified live (products.json)</t>
        </is>
      </c>
      <c r="N6178" t="inlineStr">
        <is>
          <t>https://tnuck.com/products.json?limit=250</t>
        </is>
      </c>
      <c r="O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n">
        <v>47617</v>
      </c>
      <c r="G6179" t="n">
        <v>11898</v>
      </c>
      <c r="H6179" t="inlineStr">
        <is>
          <t>2026-10-20</t>
        </is>
      </c>
      <c r="I6179" t="inlineStr">
        <is>
          <t>Fashion-only</t>
        </is>
      </c>
      <c r="J6179" t="inlineStr">
        <is>
          <t>Men</t>
        </is>
      </c>
      <c r="K6179" t="inlineStr">
        <is>
          <t>shopify</t>
        </is>
      </c>
      <c r="L6179" t="inlineStr">
        <is>
          <t>Small</t>
        </is>
      </c>
      <c r="M6179" t="inlineStr">
        <is>
          <t>Verified live (products.json)</t>
        </is>
      </c>
      <c r="N6179" t="inlineStr">
        <is>
          <t>https://www.tudnfanshop.com/products.json?limit=250</t>
        </is>
      </c>
      <c r="O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n">
        <v>2798</v>
      </c>
      <c r="G6180" t="n">
        <v>1141</v>
      </c>
      <c r="H6180" t="inlineStr">
        <is>
          <t>2026-10-20</t>
        </is>
      </c>
      <c r="I6180" t="inlineStr">
        <is>
          <t>Has clothing section</t>
        </is>
      </c>
      <c r="J6180" t="inlineStr">
        <is>
          <t>Unspecified</t>
        </is>
      </c>
      <c r="K6180" t="inlineStr">
        <is>
          <t>shopify</t>
        </is>
      </c>
      <c r="L6180" t="inlineStr">
        <is>
          <t>Small</t>
        </is>
      </c>
      <c r="M6180" t="inlineStr">
        <is>
          <t>Verified live (products.json)</t>
        </is>
      </c>
      <c r="N6180" t="inlineStr">
        <is>
          <t>https://tuffpupper.com/products.json?limit=250</t>
        </is>
      </c>
      <c r="O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n">
        <v>28324</v>
      </c>
      <c r="G6181" t="n">
        <v>13957</v>
      </c>
      <c r="H6181" t="inlineStr">
        <is>
          <t>2026-10-20</t>
        </is>
      </c>
      <c r="I6181" t="inlineStr">
        <is>
          <t>Fashion-only</t>
        </is>
      </c>
      <c r="J6181" t="inlineStr">
        <is>
          <t>Unisex</t>
        </is>
      </c>
      <c r="K6181" t="inlineStr">
        <is>
          <t>shopify</t>
        </is>
      </c>
      <c r="L6181" t="inlineStr">
        <is>
          <t>Small</t>
        </is>
      </c>
      <c r="M6181" t="inlineStr">
        <is>
          <t>Verified live (products.json)</t>
        </is>
      </c>
      <c r="N6181" t="inlineStr">
        <is>
          <t>https://www.tuffwraps.com/products.json?limit=250</t>
        </is>
      </c>
      <c r="O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n">
        <v>160</v>
      </c>
      <c r="G6182" t="n">
        <v>23</v>
      </c>
      <c r="H6182" t="inlineStr">
        <is>
          <t>2026-10-20</t>
        </is>
      </c>
      <c r="I6182" t="inlineStr">
        <is>
          <t>Fashion-only</t>
        </is>
      </c>
      <c r="J6182" t="inlineStr">
        <is>
          <t>Women</t>
        </is>
      </c>
      <c r="K6182" t="inlineStr">
        <is>
          <t>shopify</t>
        </is>
      </c>
      <c r="L6182" t="inlineStr">
        <is>
          <t>Small</t>
        </is>
      </c>
      <c r="M6182" t="inlineStr">
        <is>
          <t>Verified live (products.json)</t>
        </is>
      </c>
      <c r="N6182" t="inlineStr">
        <is>
          <t>https://tumeactive.com/products.json?limit=250</t>
        </is>
      </c>
      <c r="O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n">
        <v>17583</v>
      </c>
      <c r="G6183" t="n">
        <v>718</v>
      </c>
      <c r="H6183" t="inlineStr">
        <is>
          <t>2026-10-20</t>
        </is>
      </c>
      <c r="I6183" t="inlineStr">
        <is>
          <t>Fashion-only</t>
        </is>
      </c>
      <c r="J6183" t="inlineStr">
        <is>
          <t>Unspecified</t>
        </is>
      </c>
      <c r="K6183" t="inlineStr">
        <is>
          <t>woocommerce</t>
        </is>
      </c>
      <c r="L6183" t="inlineStr">
        <is>
          <t>Small</t>
        </is>
      </c>
      <c r="M6183" t="inlineStr">
        <is>
          <t>Verified live (weak nav signal; stored fashion category)</t>
        </is>
      </c>
      <c r="N6183" t="inlineStr">
        <is>
          <t>https://tuna-cans.com/product-category/apparel/</t>
        </is>
      </c>
      <c r="O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n">
        <v>12</v>
      </c>
      <c r="G6184" t="n">
        <v>59</v>
      </c>
      <c r="H6184" t="inlineStr">
        <is>
          <t>2026-10-20</t>
        </is>
      </c>
      <c r="I6184" t="inlineStr">
        <is>
          <t>Fashion-only</t>
        </is>
      </c>
      <c r="J6184" t="inlineStr">
        <is>
          <t>Women</t>
        </is>
      </c>
      <c r="K6184" t="inlineStr">
        <is>
          <t>shopify</t>
        </is>
      </c>
      <c r="L6184" t="inlineStr">
        <is>
          <t>Small</t>
        </is>
      </c>
      <c r="M6184" t="inlineStr">
        <is>
          <t>Verified live (products.json)</t>
        </is>
      </c>
      <c r="N6184" t="inlineStr">
        <is>
          <t>https://shopturnerandco.com/products.json?limit=250</t>
        </is>
      </c>
      <c r="O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n">
        <v>17933</v>
      </c>
      <c r="G6185" t="n">
        <v>1144</v>
      </c>
      <c r="H6185" t="inlineStr">
        <is>
          <t>2026-10-20</t>
        </is>
      </c>
      <c r="I6185" t="inlineStr">
        <is>
          <t>Has clothing section</t>
        </is>
      </c>
      <c r="J6185" t="inlineStr">
        <is>
          <t>Unspecified</t>
        </is>
      </c>
      <c r="K6185" t="inlineStr">
        <is>
          <t>shopify</t>
        </is>
      </c>
      <c r="L6185" t="inlineStr">
        <is>
          <t>Small</t>
        </is>
      </c>
      <c r="M6185" t="inlineStr">
        <is>
          <t>Verified live (products.json)</t>
        </is>
      </c>
      <c r="N6185" t="inlineStr">
        <is>
          <t>https://turnstilehardcore.com/products.json?limit=250</t>
        </is>
      </c>
      <c r="O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n">
        <v>110</v>
      </c>
      <c r="G6186" t="n">
        <v>98</v>
      </c>
      <c r="H6186" t="inlineStr">
        <is>
          <t>2026-10-20</t>
        </is>
      </c>
      <c r="I6186" t="inlineStr">
        <is>
          <t>Has clothing section</t>
        </is>
      </c>
      <c r="J6186" t="inlineStr">
        <is>
          <t>Women</t>
        </is>
      </c>
      <c r="K6186" t="inlineStr">
        <is>
          <t>shopify</t>
        </is>
      </c>
      <c r="L6186" t="inlineStr">
        <is>
          <t>Small</t>
        </is>
      </c>
      <c r="M6186" t="inlineStr">
        <is>
          <t>Verified live (products.json)</t>
        </is>
      </c>
      <c r="N6186" t="inlineStr">
        <is>
          <t>https://turquoiseteepee.com/products.json?limit=250</t>
        </is>
      </c>
      <c r="O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n">
        <v>570</v>
      </c>
      <c r="G6187" t="n">
        <v>76</v>
      </c>
      <c r="H6187" t="inlineStr">
        <is>
          <t>2026-10-20</t>
        </is>
      </c>
      <c r="I6187" t="inlineStr">
        <is>
          <t>Fashion-only</t>
        </is>
      </c>
      <c r="J6187" t="inlineStr">
        <is>
          <t>Women</t>
        </is>
      </c>
      <c r="K6187" t="inlineStr">
        <is>
          <t>shopify</t>
        </is>
      </c>
      <c r="L6187" t="inlineStr">
        <is>
          <t>Small</t>
        </is>
      </c>
      <c r="M6187" t="inlineStr">
        <is>
          <t>Verified live (products.json)</t>
        </is>
      </c>
      <c r="N6187" t="inlineStr">
        <is>
          <t>https://tutuspoiled.com/products.json?limit=250</t>
        </is>
      </c>
      <c r="O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n">
        <v>7243</v>
      </c>
      <c r="G6188" t="n">
        <v>2260</v>
      </c>
      <c r="H6188" t="inlineStr">
        <is>
          <t>2026-10-20</t>
        </is>
      </c>
      <c r="I6188" t="inlineStr">
        <is>
          <t>Fashion-only</t>
        </is>
      </c>
      <c r="J6188" t="inlineStr">
        <is>
          <t>Unisex</t>
        </is>
      </c>
      <c r="K6188" t="inlineStr">
        <is>
          <t>shopify</t>
        </is>
      </c>
      <c r="L6188" t="inlineStr">
        <is>
          <t>Small</t>
        </is>
      </c>
      <c r="M6188" t="inlineStr">
        <is>
          <t>Verified live (products.json)</t>
        </is>
      </c>
      <c r="N6188" t="inlineStr">
        <is>
          <t>https://www.tutublue.com/products.json?limit=250</t>
        </is>
      </c>
      <c r="O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n">
        <v>0</v>
      </c>
      <c r="G6189" t="n">
        <v>6</v>
      </c>
      <c r="H6189" t="inlineStr">
        <is>
          <t>2026-10-20</t>
        </is>
      </c>
      <c r="I6189" t="inlineStr">
        <is>
          <t>Fashion-only</t>
        </is>
      </c>
      <c r="J6189" t="inlineStr">
        <is>
          <t>Unspecified</t>
        </is>
      </c>
      <c r="K6189" t="inlineStr">
        <is>
          <t>shopify</t>
        </is>
      </c>
      <c r="L6189" t="inlineStr">
        <is>
          <t>Small</t>
        </is>
      </c>
      <c r="M6189" t="inlineStr">
        <is>
          <t>Verified live (products.json)</t>
        </is>
      </c>
      <c r="N6189" t="inlineStr">
        <is>
          <t>https://tuxieluxie.com/products.json?limit=250</t>
        </is>
      </c>
      <c r="O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n">
        <v>31045</v>
      </c>
      <c r="G6190" t="n">
        <v>17510</v>
      </c>
      <c r="H6190" t="inlineStr">
        <is>
          <t>2026-10-20</t>
        </is>
      </c>
      <c r="I6190" t="inlineStr">
        <is>
          <t>Fashion-only</t>
        </is>
      </c>
      <c r="J6190" t="inlineStr">
        <is>
          <t>Unisex</t>
        </is>
      </c>
      <c r="K6190" t="inlineStr">
        <is>
          <t>shopify</t>
        </is>
      </c>
      <c r="L6190" t="inlineStr">
        <is>
          <t>Small</t>
        </is>
      </c>
      <c r="M6190" t="inlineStr">
        <is>
          <t>Verified live (products.json)</t>
        </is>
      </c>
      <c r="N6190" t="inlineStr">
        <is>
          <t>https://www.tvstoreonline.com/products.json?limit=250</t>
        </is>
      </c>
      <c r="O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n">
        <v>454</v>
      </c>
      <c r="G6191" t="n">
        <v>974</v>
      </c>
      <c r="H6191" t="inlineStr">
        <is>
          <t>2026-10-20</t>
        </is>
      </c>
      <c r="I6191" t="inlineStr">
        <is>
          <t>Fashion-only</t>
        </is>
      </c>
      <c r="J6191" t="inlineStr">
        <is>
          <t>Unisex</t>
        </is>
      </c>
      <c r="K6191" t="inlineStr">
        <is>
          <t>salesforce-commerce</t>
        </is>
      </c>
      <c r="L6191" t="inlineStr">
        <is>
          <t>Small</t>
        </is>
      </c>
      <c r="M6191" t="inlineStr">
        <is>
          <t>Verified live (nav/sitemap clothing links)</t>
        </is>
      </c>
      <c r="N6191" t="inlineStr">
        <is>
          <t>https://www.twamev.com/en-us/men/kurta-jacket-set</t>
        </is>
      </c>
      <c r="O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n">
        <v>135595</v>
      </c>
      <c r="G6192" t="n">
        <v>8306</v>
      </c>
      <c r="H6192" t="inlineStr">
        <is>
          <t>2026-10-20</t>
        </is>
      </c>
      <c r="I6192" t="inlineStr">
        <is>
          <t>Fashion-only</t>
        </is>
      </c>
      <c r="J6192" t="inlineStr">
        <is>
          <t>Unspecified</t>
        </is>
      </c>
      <c r="K6192" t="inlineStr">
        <is>
          <t>shopify</t>
        </is>
      </c>
      <c r="L6192" t="inlineStr">
        <is>
          <t>Small</t>
        </is>
      </c>
      <c r="M6192" t="inlineStr">
        <is>
          <t>Verified live (products.json)</t>
        </is>
      </c>
      <c r="N6192" t="inlineStr">
        <is>
          <t>https://store.twentyonepilots.com/products.json?limit=250</t>
        </is>
      </c>
      <c r="O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n">
        <v>355</v>
      </c>
      <c r="G6193" t="n">
        <v>212</v>
      </c>
      <c r="H6193" t="inlineStr">
        <is>
          <t>2026-10-20</t>
        </is>
      </c>
      <c r="I6193" t="inlineStr">
        <is>
          <t>Fashion-only</t>
        </is>
      </c>
      <c r="J6193" t="inlineStr">
        <is>
          <t>Unspecified</t>
        </is>
      </c>
      <c r="K6193" t="inlineStr">
        <is>
          <t>shopify</t>
        </is>
      </c>
      <c r="L6193" t="inlineStr">
        <is>
          <t>Small</t>
        </is>
      </c>
      <c r="M6193" t="inlineStr">
        <is>
          <t>Verified live (products.json)</t>
        </is>
      </c>
      <c r="N6193" t="inlineStr">
        <is>
          <t>https://shoptwig.com/products.json?limit=250</t>
        </is>
      </c>
      <c r="O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n">
        <v>4303</v>
      </c>
      <c r="G6194" t="n">
        <v>1698</v>
      </c>
      <c r="H6194" t="inlineStr">
        <is>
          <t>2026-10-20</t>
        </is>
      </c>
      <c r="I6194" t="inlineStr">
        <is>
          <t>Fashion-only</t>
        </is>
      </c>
      <c r="J6194" t="inlineStr">
        <is>
          <t>Women</t>
        </is>
      </c>
      <c r="K6194" t="inlineStr">
        <is>
          <t>shopify</t>
        </is>
      </c>
      <c r="L6194" t="inlineStr">
        <is>
          <t>Small</t>
        </is>
      </c>
      <c r="M6194" t="inlineStr">
        <is>
          <t>Verified live (products.json)</t>
        </is>
      </c>
      <c r="N6194" t="inlineStr">
        <is>
          <t>https://shoptwigs.com/products.json?limit=250</t>
        </is>
      </c>
      <c r="O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n">
        <v>47001</v>
      </c>
      <c r="G6195" t="n">
        <v>16409</v>
      </c>
      <c r="H6195" t="inlineStr">
        <is>
          <t>2026-10-20</t>
        </is>
      </c>
      <c r="I6195" t="inlineStr">
        <is>
          <t>Fashion-only</t>
        </is>
      </c>
      <c r="J6195" t="inlineStr">
        <is>
          <t>Unspecified</t>
        </is>
      </c>
      <c r="K6195" t="inlineStr">
        <is>
          <t>shopify</t>
        </is>
      </c>
      <c r="L6195" t="inlineStr">
        <is>
          <t>Small</t>
        </is>
      </c>
      <c r="M6195" t="inlineStr">
        <is>
          <t>Verified live (products.json)</t>
        </is>
      </c>
      <c r="N6195" t="inlineStr">
        <is>
          <t>https://twillory.com/products.json?limit=250</t>
        </is>
      </c>
      <c r="O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n">
        <v>2</v>
      </c>
      <c r="G6196" t="n">
        <v>46</v>
      </c>
      <c r="H6196" t="inlineStr">
        <is>
          <t>2026-10-20</t>
        </is>
      </c>
      <c r="I6196" t="inlineStr">
        <is>
          <t>Fashion-only</t>
        </is>
      </c>
      <c r="J6196" t="inlineStr">
        <is>
          <t>Women</t>
        </is>
      </c>
      <c r="K6196" t="inlineStr">
        <is>
          <t>shopify</t>
        </is>
      </c>
      <c r="L6196" t="inlineStr">
        <is>
          <t>Small</t>
        </is>
      </c>
      <c r="M6196" t="inlineStr">
        <is>
          <t>Verified live (products.json)</t>
        </is>
      </c>
      <c r="N6196" t="inlineStr">
        <is>
          <t>https://www.shoptwk.com/products.json?limit=250</t>
        </is>
      </c>
      <c r="O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n">
        <v>13740</v>
      </c>
      <c r="G6197" t="n">
        <v>6193</v>
      </c>
      <c r="H6197" t="inlineStr">
        <is>
          <t>2026-10-20</t>
        </is>
      </c>
      <c r="I6197" t="inlineStr">
        <is>
          <t>Fashion-only</t>
        </is>
      </c>
      <c r="J6197" t="inlineStr">
        <is>
          <t>Unspecified</t>
        </is>
      </c>
      <c r="K6197" t="inlineStr">
        <is>
          <t>shopify</t>
        </is>
      </c>
      <c r="L6197" t="inlineStr">
        <is>
          <t>Small</t>
        </is>
      </c>
      <c r="M6197" t="inlineStr">
        <is>
          <t>Verified live (products.json)</t>
        </is>
      </c>
      <c r="N6197" t="inlineStr">
        <is>
          <t>https://store.twloha.com/products.json?limit=250</t>
        </is>
      </c>
      <c r="O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n">
        <v>14116</v>
      </c>
      <c r="G6198" t="n">
        <v>2180</v>
      </c>
      <c r="H6198" t="inlineStr">
        <is>
          <t>2026-10-20</t>
        </is>
      </c>
      <c r="I6198" t="inlineStr">
        <is>
          <t>Fashion-only</t>
        </is>
      </c>
      <c r="J6198" t="inlineStr">
        <is>
          <t>Men</t>
        </is>
      </c>
      <c r="K6198" t="inlineStr">
        <is>
          <t>shopify</t>
        </is>
      </c>
      <c r="L6198" t="inlineStr">
        <is>
          <t>Small</t>
        </is>
      </c>
      <c r="M6198" t="inlineStr">
        <is>
          <t>Verified live (products.json)</t>
        </is>
      </c>
      <c r="N6198" t="inlineStr">
        <is>
          <t>https://tacticalworldstore.com/products.json?limit=250</t>
        </is>
      </c>
      <c r="O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n">
        <v>133781</v>
      </c>
      <c r="G6199" t="n">
        <v>16953</v>
      </c>
      <c r="H6199" t="inlineStr">
        <is>
          <t>2026-10-20</t>
        </is>
      </c>
      <c r="I6199" t="inlineStr">
        <is>
          <t>Fashion-only</t>
        </is>
      </c>
      <c r="J6199" t="inlineStr">
        <is>
          <t>Unisex</t>
        </is>
      </c>
      <c r="K6199" t="inlineStr">
        <is>
          <t>shopify</t>
        </is>
      </c>
      <c r="L6199" t="inlineStr">
        <is>
          <t>Small</t>
        </is>
      </c>
      <c r="M6199" t="inlineStr">
        <is>
          <t>Verified live (products.json)</t>
        </is>
      </c>
      <c r="N6199" t="inlineStr">
        <is>
          <t>https://tyr.com/products.json?limit=250</t>
        </is>
      </c>
      <c r="O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n">
        <v>210861</v>
      </c>
      <c r="G6200" t="n">
        <v>24521</v>
      </c>
      <c r="H6200" t="inlineStr">
        <is>
          <t>2026-10-20</t>
        </is>
      </c>
      <c r="I6200" t="inlineStr">
        <is>
          <t>Fashion-only</t>
        </is>
      </c>
      <c r="J6200" t="inlineStr">
        <is>
          <t>Unisex</t>
        </is>
      </c>
      <c r="K6200" t="inlineStr">
        <is>
          <t>shopify</t>
        </is>
      </c>
      <c r="L6200" t="inlineStr">
        <is>
          <t>Medium</t>
        </is>
      </c>
      <c r="M6200" t="inlineStr">
        <is>
          <t>Verified live (products.json)</t>
        </is>
      </c>
      <c r="N6200" t="inlineStr">
        <is>
          <t>https://uspoloassn.com/products.json?limit=250</t>
        </is>
      </c>
      <c r="O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n">
        <v>74</v>
      </c>
      <c r="G6201" t="n">
        <v>159</v>
      </c>
      <c r="H6201" t="inlineStr">
        <is>
          <t>2026-10-20</t>
        </is>
      </c>
      <c r="I6201" t="inlineStr">
        <is>
          <t>Fashion-only</t>
        </is>
      </c>
      <c r="J6201" t="inlineStr">
        <is>
          <t>Unspecified</t>
        </is>
      </c>
      <c r="K6201" t="inlineStr">
        <is>
          <t>shift4shop</t>
        </is>
      </c>
      <c r="L6201" t="inlineStr">
        <is>
          <t>Small</t>
        </is>
      </c>
      <c r="M6201" t="inlineStr">
        <is>
          <t>Verified live (weak nav signal; stored fashion category)</t>
        </is>
      </c>
      <c r="N6201" t="inlineStr">
        <is>
          <t>http://uniqueapparelsolutions.com/cause-tees/</t>
        </is>
      </c>
      <c r="O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n">
        <v>4776</v>
      </c>
      <c r="G6202" t="n">
        <v>381</v>
      </c>
      <c r="H6202" t="inlineStr">
        <is>
          <t>2026-10-20</t>
        </is>
      </c>
      <c r="I6202" t="inlineStr">
        <is>
          <t>Fashion-only</t>
        </is>
      </c>
      <c r="J6202" t="inlineStr">
        <is>
          <t>Women</t>
        </is>
      </c>
      <c r="K6202" t="inlineStr">
        <is>
          <t>shopify</t>
        </is>
      </c>
      <c r="L6202" t="inlineStr">
        <is>
          <t>Small</t>
        </is>
      </c>
      <c r="M6202" t="inlineStr">
        <is>
          <t>Verified live (products.json)</t>
        </is>
      </c>
      <c r="N6202" t="inlineStr">
        <is>
          <t>https://udelny.com/products.json?limit=250</t>
        </is>
      </c>
      <c r="O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n">
        <v>10233</v>
      </c>
      <c r="G6203" t="n">
        <v>2184</v>
      </c>
      <c r="H6203" t="inlineStr">
        <is>
          <t>2026-10-20</t>
        </is>
      </c>
      <c r="I6203" t="inlineStr">
        <is>
          <t>Has clothing section</t>
        </is>
      </c>
      <c r="J6203" t="inlineStr">
        <is>
          <t>Men</t>
        </is>
      </c>
      <c r="K6203" t="inlineStr">
        <is>
          <t>shopify</t>
        </is>
      </c>
      <c r="L6203" t="inlineStr">
        <is>
          <t>Small</t>
        </is>
      </c>
      <c r="M6203" t="inlineStr">
        <is>
          <t>Verified live (products.json)</t>
        </is>
      </c>
      <c r="N6203" t="inlineStr">
        <is>
          <t>https://store.udonentertainment.com/products.json?limit=250</t>
        </is>
      </c>
      <c r="O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n">
        <v>8666</v>
      </c>
      <c r="G6204" t="n">
        <v>2401</v>
      </c>
      <c r="H6204" t="inlineStr">
        <is>
          <t>2026-10-20</t>
        </is>
      </c>
      <c r="I6204" t="inlineStr">
        <is>
          <t>Fashion-only</t>
        </is>
      </c>
      <c r="J6204" t="inlineStr">
        <is>
          <t>Men</t>
        </is>
      </c>
      <c r="K6204" t="inlineStr">
        <is>
          <t>shopify</t>
        </is>
      </c>
      <c r="L6204" t="inlineStr">
        <is>
          <t>Small</t>
        </is>
      </c>
      <c r="M6204" t="inlineStr">
        <is>
          <t>Verified</t>
        </is>
      </c>
      <c r="N6204" t="inlineStr">
        <is>
          <t>https://ufmunderwear.com/</t>
        </is>
      </c>
      <c r="O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n">
        <v>4155402</v>
      </c>
      <c r="G6205" t="n">
        <v>388439</v>
      </c>
      <c r="H6205" t="inlineStr">
        <is>
          <t>2026-10-20</t>
        </is>
      </c>
      <c r="I6205" t="inlineStr">
        <is>
          <t>Has clothing section</t>
        </is>
      </c>
      <c r="J6205" t="inlineStr">
        <is>
          <t>Unisex</t>
        </is>
      </c>
      <c r="K6205" t="inlineStr">
        <is>
          <t>custom/unknown</t>
        </is>
      </c>
      <c r="L6205" t="inlineStr">
        <is>
          <t>Large</t>
        </is>
      </c>
      <c r="M6205" t="inlineStr">
        <is>
          <t>Known major – stored/known category (bot-walled or JS site; no bypass)</t>
        </is>
      </c>
      <c r="N6205" t="inlineStr">
        <is>
          <t>https://www.ugg.com/</t>
        </is>
      </c>
      <c r="O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n">
        <v>125547</v>
      </c>
      <c r="G6206" t="n">
        <v>11895</v>
      </c>
      <c r="H6206" t="inlineStr">
        <is>
          <t>2026-10-20</t>
        </is>
      </c>
      <c r="I6206" t="inlineStr">
        <is>
          <t>Has clothing section</t>
        </is>
      </c>
      <c r="J6206" t="inlineStr">
        <is>
          <t>Unisex</t>
        </is>
      </c>
      <c r="K6206" t="inlineStr">
        <is>
          <t>shopify</t>
        </is>
      </c>
      <c r="L6206" t="inlineStr">
        <is>
          <t>Small</t>
        </is>
      </c>
      <c r="M6206" t="inlineStr">
        <is>
          <t>Verified live (products.json)</t>
        </is>
      </c>
      <c r="N6206" t="inlineStr">
        <is>
          <t>https://www.uglystik.com/products.json?limit=250</t>
        </is>
      </c>
      <c r="O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n">
        <v>285</v>
      </c>
      <c r="G6207" t="n">
        <v>1001</v>
      </c>
      <c r="H6207" t="inlineStr">
        <is>
          <t>2026-10-20</t>
        </is>
      </c>
      <c r="I6207" t="inlineStr">
        <is>
          <t>Fashion-only</t>
        </is>
      </c>
      <c r="J6207" t="inlineStr">
        <is>
          <t>Unspecified</t>
        </is>
      </c>
      <c r="K6207" t="inlineStr">
        <is>
          <t>woocommerce</t>
        </is>
      </c>
      <c r="L6207" t="inlineStr">
        <is>
          <t>Medium</t>
        </is>
      </c>
      <c r="M6207" t="inlineStr">
        <is>
          <t>Verified live (nav/sitemap clothing links)</t>
        </is>
      </c>
      <c r="N6207" t="inlineStr">
        <is>
          <t>https://uglysweaters.com/spin-class-hanukkah-ugly-sweater/</t>
        </is>
      </c>
      <c r="O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n">
        <v>80547</v>
      </c>
      <c r="G6208" t="n">
        <v>25903</v>
      </c>
      <c r="H6208" t="inlineStr">
        <is>
          <t>2026-10-20</t>
        </is>
      </c>
      <c r="I6208" t="inlineStr">
        <is>
          <t>Fashion-only</t>
        </is>
      </c>
      <c r="J6208" t="inlineStr">
        <is>
          <t>Women</t>
        </is>
      </c>
      <c r="K6208" t="inlineStr">
        <is>
          <t>shopify</t>
        </is>
      </c>
      <c r="L6208" t="inlineStr">
        <is>
          <t>Small</t>
        </is>
      </c>
      <c r="M6208" t="inlineStr">
        <is>
          <t>Verified live (products.json)</t>
        </is>
      </c>
      <c r="N6208" t="inlineStr">
        <is>
          <t>https://ullajohnson.com/products.json?limit=250</t>
        </is>
      </c>
      <c r="O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n">
        <v>131614</v>
      </c>
      <c r="G6209" t="n">
        <v>22628</v>
      </c>
      <c r="H6209" t="inlineStr">
        <is>
          <t>2026-10-20</t>
        </is>
      </c>
      <c r="I6209" t="inlineStr">
        <is>
          <t>Has clothing section</t>
        </is>
      </c>
      <c r="J6209" t="inlineStr">
        <is>
          <t>Unspecified</t>
        </is>
      </c>
      <c r="K6209" t="inlineStr">
        <is>
          <t>shopify</t>
        </is>
      </c>
      <c r="L6209" t="inlineStr">
        <is>
          <t>Small</t>
        </is>
      </c>
      <c r="M6209" t="inlineStr">
        <is>
          <t>Verified live (products.json)</t>
        </is>
      </c>
      <c r="N6209" t="inlineStr">
        <is>
          <t>https://ultrapro.com/products.json?limit=250</t>
        </is>
      </c>
      <c r="O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n">
        <v>132499</v>
      </c>
      <c r="G6210" t="n">
        <v>10285</v>
      </c>
      <c r="H6210" t="inlineStr">
        <is>
          <t>2026-10-20</t>
        </is>
      </c>
      <c r="I6210" t="inlineStr">
        <is>
          <t>Fashion-only</t>
        </is>
      </c>
      <c r="J6210" t="inlineStr">
        <is>
          <t>Unisex</t>
        </is>
      </c>
      <c r="K6210" t="inlineStr">
        <is>
          <t>shopify</t>
        </is>
      </c>
      <c r="L6210" t="inlineStr">
        <is>
          <t>Medium</t>
        </is>
      </c>
      <c r="M6210" t="inlineStr">
        <is>
          <t>Verified live (products.json)</t>
        </is>
      </c>
      <c r="N6210" t="inlineStr">
        <is>
          <t>https://www.unclaimedbaggage.com/products.json?limit=250</t>
        </is>
      </c>
      <c r="O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n">
        <v>848098</v>
      </c>
      <c r="G6211" t="n">
        <v>141813</v>
      </c>
      <c r="H6211" t="inlineStr">
        <is>
          <t>2026-10-20</t>
        </is>
      </c>
      <c r="I6211" t="inlineStr">
        <is>
          <t>Has clothing section</t>
        </is>
      </c>
      <c r="J6211" t="inlineStr">
        <is>
          <t>Unisex</t>
        </is>
      </c>
      <c r="K6211" t="inlineStr">
        <is>
          <t>square</t>
        </is>
      </c>
      <c r="L6211" t="inlineStr">
        <is>
          <t>Medium</t>
        </is>
      </c>
      <c r="M6211" t="inlineStr">
        <is>
          <t>Verified live (nav/sitemap clothing links)</t>
        </is>
      </c>
      <c r="N6211" t="inlineStr">
        <is>
          <t>https://www.uncommongoods.com/for-her/apparel</t>
        </is>
      </c>
      <c r="O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n">
        <v>69591</v>
      </c>
      <c r="G6212" t="n">
        <v>16698</v>
      </c>
      <c r="H6212" t="inlineStr">
        <is>
          <t>2026-10-20</t>
        </is>
      </c>
      <c r="I6212" t="inlineStr">
        <is>
          <t>Has clothing section</t>
        </is>
      </c>
      <c r="J6212" t="inlineStr">
        <is>
          <t>Unspecified</t>
        </is>
      </c>
      <c r="K6212" t="inlineStr">
        <is>
          <t>shopify</t>
        </is>
      </c>
      <c r="L6212" t="inlineStr">
        <is>
          <t>Small</t>
        </is>
      </c>
      <c r="M6212" t="inlineStr">
        <is>
          <t>Verified live (products.json)</t>
        </is>
      </c>
      <c r="N6212" t="inlineStr">
        <is>
          <t>https://uncommonjames.com/products.json?limit=250</t>
        </is>
      </c>
      <c r="O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n">
        <v>64943</v>
      </c>
      <c r="G6213" t="n">
        <v>9238</v>
      </c>
      <c r="H6213" t="inlineStr">
        <is>
          <t>2026-10-20</t>
        </is>
      </c>
      <c r="I6213" t="inlineStr">
        <is>
          <t>Has clothing section</t>
        </is>
      </c>
      <c r="J6213" t="inlineStr">
        <is>
          <t>Men</t>
        </is>
      </c>
      <c r="K6213" t="inlineStr">
        <is>
          <t>shopify</t>
        </is>
      </c>
      <c r="L6213" t="inlineStr">
        <is>
          <t>Medium</t>
        </is>
      </c>
      <c r="M6213" t="inlineStr">
        <is>
          <t>Verified live (products.json)</t>
        </is>
      </c>
      <c r="N6213" t="inlineStr">
        <is>
          <t>https://undefeated.com/products.json?limit=250</t>
        </is>
      </c>
      <c r="O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n">
        <v>637</v>
      </c>
      <c r="G6214" t="n">
        <v>517</v>
      </c>
      <c r="H6214" t="inlineStr">
        <is>
          <t>2026-10-20</t>
        </is>
      </c>
      <c r="I6214" t="inlineStr">
        <is>
          <t>Has clothing section</t>
        </is>
      </c>
      <c r="J6214" t="inlineStr">
        <is>
          <t>Men</t>
        </is>
      </c>
      <c r="K6214" t="inlineStr">
        <is>
          <t>shopify</t>
        </is>
      </c>
      <c r="L6214" t="inlineStr">
        <is>
          <t>Small</t>
        </is>
      </c>
      <c r="M6214" t="inlineStr">
        <is>
          <t>Verified live (products.json)</t>
        </is>
      </c>
      <c r="N6214" t="inlineStr">
        <is>
          <t>https://www.pandaize.com/products.json?limit=250</t>
        </is>
      </c>
      <c r="O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n">
        <v>46032</v>
      </c>
      <c r="G6215" t="n">
        <v>9999</v>
      </c>
      <c r="H6215" t="inlineStr">
        <is>
          <t>2026-10-20</t>
        </is>
      </c>
      <c r="I6215" t="inlineStr">
        <is>
          <t>Fashion-only</t>
        </is>
      </c>
      <c r="J6215" t="inlineStr">
        <is>
          <t>Men</t>
        </is>
      </c>
      <c r="K6215" t="inlineStr">
        <is>
          <t>shopify</t>
        </is>
      </c>
      <c r="L6215" t="inlineStr">
        <is>
          <t>Small</t>
        </is>
      </c>
      <c r="M6215" t="inlineStr">
        <is>
          <t>Verified live (products.json)</t>
        </is>
      </c>
      <c r="N6215" t="inlineStr">
        <is>
          <t>https://www.under510.com/products.json?limit=250</t>
        </is>
      </c>
      <c r="O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n">
        <v>3809357</v>
      </c>
      <c r="G6216" t="n">
        <v>431994</v>
      </c>
      <c r="H6216" t="inlineStr">
        <is>
          <t>2026-10-20</t>
        </is>
      </c>
      <c r="I6216" t="inlineStr">
        <is>
          <t>Fashion-only</t>
        </is>
      </c>
      <c r="J6216" t="inlineStr">
        <is>
          <t>Unisex</t>
        </is>
      </c>
      <c r="K6216" t="inlineStr">
        <is>
          <t>custom/unknown</t>
        </is>
      </c>
      <c r="L6216" t="inlineStr">
        <is>
          <t>Brand-Major</t>
        </is>
      </c>
      <c r="M6216" t="inlineStr">
        <is>
          <t>Known major – stored/known category (bot-walled or JS site; no bypass)</t>
        </is>
      </c>
      <c r="N6216" t="inlineStr">
        <is>
          <t>https://www.underarmour.com/en-us/</t>
        </is>
      </c>
      <c r="O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n">
        <v>3149</v>
      </c>
      <c r="G6217" t="n">
        <v>2373</v>
      </c>
      <c r="H6217" t="inlineStr">
        <is>
          <t>2026-10-20</t>
        </is>
      </c>
      <c r="I6217" t="inlineStr">
        <is>
          <t>Fashion-only</t>
        </is>
      </c>
      <c r="J6217" t="inlineStr">
        <is>
          <t>Men</t>
        </is>
      </c>
      <c r="K6217" t="inlineStr">
        <is>
          <t>shopify</t>
        </is>
      </c>
      <c r="L6217" t="inlineStr">
        <is>
          <t>Small</t>
        </is>
      </c>
      <c r="M6217" t="inlineStr">
        <is>
          <t>Verified live (products.json)</t>
        </is>
      </c>
      <c r="N6217" t="inlineStr">
        <is>
          <t>https://www.undergear.com/products.json?limit=250</t>
        </is>
      </c>
      <c r="O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n">
        <v>90434</v>
      </c>
      <c r="G6218" t="n">
        <v>35862</v>
      </c>
      <c r="H6218" t="inlineStr">
        <is>
          <t>2026-10-20</t>
        </is>
      </c>
      <c r="I6218" t="inlineStr">
        <is>
          <t>Fashion-only</t>
        </is>
      </c>
      <c r="J6218" t="inlineStr">
        <is>
          <t>Unisex</t>
        </is>
      </c>
      <c r="K6218" t="inlineStr">
        <is>
          <t>shopify</t>
        </is>
      </c>
      <c r="L6218" t="inlineStr">
        <is>
          <t>Small</t>
        </is>
      </c>
      <c r="M6218" t="inlineStr">
        <is>
          <t>Verified live (products.json)</t>
        </is>
      </c>
      <c r="N6218" t="inlineStr">
        <is>
          <t>https://merch.undergroundshirts.com/products.json?limit=250</t>
        </is>
      </c>
      <c r="O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n">
        <v>215715</v>
      </c>
      <c r="G6219" t="n">
        <v>183502</v>
      </c>
      <c r="H6219" t="inlineStr">
        <is>
          <t>2026-10-20</t>
        </is>
      </c>
      <c r="I6219" t="inlineStr">
        <is>
          <t>Has clothing section</t>
        </is>
      </c>
      <c r="J6219" t="inlineStr">
        <is>
          <t>Unisex</t>
        </is>
      </c>
      <c r="K6219" t="inlineStr">
        <is>
          <t>shopify</t>
        </is>
      </c>
      <c r="L6219" t="inlineStr">
        <is>
          <t>Large</t>
        </is>
      </c>
      <c r="M6219" t="inlineStr">
        <is>
          <t>Verified live (products.json)</t>
        </is>
      </c>
      <c r="N6219" t="inlineStr">
        <is>
          <t>https://shop.undp.org/products.json?limit=250</t>
        </is>
      </c>
      <c r="O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n">
        <v>64029</v>
      </c>
      <c r="G6220" t="n">
        <v>26317</v>
      </c>
      <c r="H6220" t="inlineStr">
        <is>
          <t>2026-10-20</t>
        </is>
      </c>
      <c r="I6220" t="inlineStr">
        <is>
          <t>Fashion-only</t>
        </is>
      </c>
      <c r="J6220" t="inlineStr">
        <is>
          <t>Unisex</t>
        </is>
      </c>
      <c r="K6220" t="inlineStr">
        <is>
          <t>woocommerce</t>
        </is>
      </c>
      <c r="L6220" t="inlineStr">
        <is>
          <t>Small</t>
        </is>
      </c>
      <c r="M6220" t="inlineStr">
        <is>
          <t>Verified live (nav/sitemap clothing links)</t>
        </is>
      </c>
      <c r="N6220" t="inlineStr">
        <is>
          <t>https://unifirst.com/products/performance-two-tone-crew-jackets/</t>
        </is>
      </c>
      <c r="O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n">
        <v>184073</v>
      </c>
      <c r="G6221" t="n">
        <v>33071</v>
      </c>
      <c r="H6221" t="inlineStr">
        <is>
          <t>2026-10-20</t>
        </is>
      </c>
      <c r="I6221" t="inlineStr">
        <is>
          <t>Fashion-only</t>
        </is>
      </c>
      <c r="J6221" t="inlineStr">
        <is>
          <t>Unisex</t>
        </is>
      </c>
      <c r="K6221" t="inlineStr">
        <is>
          <t>salesforce-commerce</t>
        </is>
      </c>
      <c r="L6221" t="inlineStr">
        <is>
          <t>Large</t>
        </is>
      </c>
      <c r="M6221" t="inlineStr">
        <is>
          <t>Known major – stored/known category (bot-walled or JS site; no bypass)</t>
        </is>
      </c>
      <c r="N6221" t="inlineStr">
        <is>
          <t>https://www.uniformadvantage.com/</t>
        </is>
      </c>
      <c r="O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n">
        <v>12</v>
      </c>
      <c r="G6222" t="n">
        <v>914</v>
      </c>
      <c r="H6222" t="inlineStr">
        <is>
          <t>2026-10-20</t>
        </is>
      </c>
      <c r="I6222" t="inlineStr">
        <is>
          <t>Fashion-only</t>
        </is>
      </c>
      <c r="J6222" t="inlineStr">
        <is>
          <t>Unisex</t>
        </is>
      </c>
      <c r="K6222" t="inlineStr">
        <is>
          <t>shopify</t>
        </is>
      </c>
      <c r="L6222" t="inlineStr">
        <is>
          <t>Small</t>
        </is>
      </c>
      <c r="M6222" t="inlineStr">
        <is>
          <t>Verified</t>
        </is>
      </c>
      <c r="N6222" t="inlineStr">
        <is>
          <t>https://uniformtradingcompany.com/</t>
        </is>
      </c>
      <c r="O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n">
        <v>1349</v>
      </c>
      <c r="G6223" t="n">
        <v>1289</v>
      </c>
      <c r="H6223" t="inlineStr">
        <is>
          <t>2026-10-20</t>
        </is>
      </c>
      <c r="I6223" t="inlineStr">
        <is>
          <t>Fashion-only</t>
        </is>
      </c>
      <c r="J6223" t="inlineStr">
        <is>
          <t>Unisex</t>
        </is>
      </c>
      <c r="K6223" t="inlineStr">
        <is>
          <t>magento</t>
        </is>
      </c>
      <c r="L6223" t="inlineStr">
        <is>
          <t>Small</t>
        </is>
      </c>
      <c r="M6223" t="inlineStr">
        <is>
          <t>Verified live (nav/sitemap clothing links)</t>
        </is>
      </c>
      <c r="N6223" t="inlineStr">
        <is>
          <t>https://www.uniformsandscrubs.com/jacket.html</t>
        </is>
      </c>
      <c r="O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n">
        <v>680</v>
      </c>
      <c r="G6224" t="n">
        <v>374</v>
      </c>
      <c r="H6224" t="inlineStr">
        <is>
          <t>2026-10-20</t>
        </is>
      </c>
      <c r="I6224" t="inlineStr">
        <is>
          <t>Fashion-only</t>
        </is>
      </c>
      <c r="J6224" t="inlineStr">
        <is>
          <t>Unisex</t>
        </is>
      </c>
      <c r="K6224" t="inlineStr">
        <is>
          <t>woocommerce</t>
        </is>
      </c>
      <c r="L6224" t="inlineStr">
        <is>
          <t>Small</t>
        </is>
      </c>
      <c r="M6224" t="inlineStr">
        <is>
          <t>Verified live (nav/sitemap clothing links)</t>
        </is>
      </c>
      <c r="N6224" t="inlineStr">
        <is>
          <t>https://uniformstoday.com/product-category/products/activewear-products/</t>
        </is>
      </c>
      <c r="O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n">
        <v>44468</v>
      </c>
      <c r="G6225" t="n">
        <v>8684</v>
      </c>
      <c r="H6225" t="inlineStr">
        <is>
          <t>2026-10-20</t>
        </is>
      </c>
      <c r="I6225" t="inlineStr">
        <is>
          <t>Has clothing section</t>
        </is>
      </c>
      <c r="J6225" t="inlineStr">
        <is>
          <t>Unisex</t>
        </is>
      </c>
      <c r="K6225" t="inlineStr">
        <is>
          <t>shopify</t>
        </is>
      </c>
      <c r="L6225" t="inlineStr">
        <is>
          <t>Small</t>
        </is>
      </c>
      <c r="M6225" t="inlineStr">
        <is>
          <t>Verified live (products.json)</t>
        </is>
      </c>
      <c r="N6225" t="inlineStr">
        <is>
          <t>https://unionbindingcompany.com/products.json?limit=250</t>
        </is>
      </c>
      <c r="O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n">
        <v>72153</v>
      </c>
      <c r="G6226" t="n">
        <v>14488</v>
      </c>
      <c r="H6226" t="inlineStr">
        <is>
          <t>2026-10-20</t>
        </is>
      </c>
      <c r="I6226" t="inlineStr">
        <is>
          <t>Fashion-only</t>
        </is>
      </c>
      <c r="J6226" t="inlineStr">
        <is>
          <t>Unisex</t>
        </is>
      </c>
      <c r="K6226" t="inlineStr">
        <is>
          <t>shopify</t>
        </is>
      </c>
      <c r="L6226" t="inlineStr">
        <is>
          <t>Small</t>
        </is>
      </c>
      <c r="M6226" t="inlineStr">
        <is>
          <t>Classified from stored evidence (live data unavailable)</t>
        </is>
      </c>
      <c r="N6226" t="inlineStr">
        <is>
          <t>https://www.unionbay.com/</t>
        </is>
      </c>
      <c r="O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n">
        <v>4082866</v>
      </c>
      <c r="G6227" t="n">
        <v>390432</v>
      </c>
      <c r="H6227" t="inlineStr">
        <is>
          <t>2026-10-20</t>
        </is>
      </c>
      <c r="I6227" t="inlineStr">
        <is>
          <t>Fashion-only</t>
        </is>
      </c>
      <c r="J6227" t="inlineStr">
        <is>
          <t>Unisex</t>
        </is>
      </c>
      <c r="K6227" t="inlineStr">
        <is>
          <t>custom/unknown</t>
        </is>
      </c>
      <c r="L6227" t="inlineStr">
        <is>
          <t>Large</t>
        </is>
      </c>
      <c r="M6227" t="inlineStr">
        <is>
          <t>Known major – stored/known category (bot-walled or JS site; no bypass)</t>
        </is>
      </c>
      <c r="N6227" t="inlineStr">
        <is>
          <t>https://www.uniqlo.com/us/</t>
        </is>
      </c>
      <c r="O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n">
        <v>266653</v>
      </c>
      <c r="G6228" t="n">
        <v>50440</v>
      </c>
      <c r="H6228" t="inlineStr">
        <is>
          <t>2026-10-20</t>
        </is>
      </c>
      <c r="I6228" t="inlineStr">
        <is>
          <t>Fashion-only</t>
        </is>
      </c>
      <c r="J6228" t="inlineStr">
        <is>
          <t>Women</t>
        </is>
      </c>
      <c r="K6228" t="inlineStr">
        <is>
          <t>shopify</t>
        </is>
      </c>
      <c r="L6228" t="inlineStr">
        <is>
          <t>Medium</t>
        </is>
      </c>
      <c r="M6228" t="inlineStr">
        <is>
          <t>Verified live (products.json)</t>
        </is>
      </c>
      <c r="N6228" t="inlineStr">
        <is>
          <t>https://www.unique-vintage.com/products.json?limit=250</t>
        </is>
      </c>
      <c r="O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n">
        <v>2</v>
      </c>
      <c r="G6229" t="n">
        <v>34</v>
      </c>
      <c r="H6229" t="inlineStr">
        <is>
          <t>2026-10-20</t>
        </is>
      </c>
      <c r="I6229" t="inlineStr">
        <is>
          <t>Fashion-only</t>
        </is>
      </c>
      <c r="J6229" t="inlineStr">
        <is>
          <t>Women</t>
        </is>
      </c>
      <c r="K6229" t="inlineStr">
        <is>
          <t>woocommerce</t>
        </is>
      </c>
      <c r="L6229" t="inlineStr">
        <is>
          <t>Small</t>
        </is>
      </c>
      <c r="M6229" t="inlineStr">
        <is>
          <t>Verified live (nav/sitemap clothing links)</t>
        </is>
      </c>
      <c r="N6229" t="inlineStr">
        <is>
          <t>https://unitexdirect.com/apparel-decoration-services/</t>
        </is>
      </c>
      <c r="O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n">
        <v>69378</v>
      </c>
      <c r="G6230" t="n">
        <v>18426</v>
      </c>
      <c r="H6230" t="inlineStr">
        <is>
          <t>2026-10-20</t>
        </is>
      </c>
      <c r="I6230" t="inlineStr">
        <is>
          <t>Fashion-only</t>
        </is>
      </c>
      <c r="J6230" t="inlineStr">
        <is>
          <t>Women</t>
        </is>
      </c>
      <c r="K6230" t="inlineStr">
        <is>
          <t>shopify</t>
        </is>
      </c>
      <c r="L6230" t="inlineStr">
        <is>
          <t>Medium</t>
        </is>
      </c>
      <c r="M6230" t="inlineStr">
        <is>
          <t>Verified live (products.json)</t>
        </is>
      </c>
      <c r="N6230" t="inlineStr">
        <is>
          <t>https://www.universalstandard.com/products.json?limit=250</t>
        </is>
      </c>
      <c r="O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n">
        <v>87899</v>
      </c>
      <c r="G6231" t="n">
        <v>13541</v>
      </c>
      <c r="H6231" t="inlineStr">
        <is>
          <t>2026-10-20</t>
        </is>
      </c>
      <c r="I6231" t="inlineStr">
        <is>
          <t>Has clothing section</t>
        </is>
      </c>
      <c r="J6231" t="inlineStr">
        <is>
          <t>Unisex</t>
        </is>
      </c>
      <c r="K6231" t="inlineStr">
        <is>
          <t>shopify</t>
        </is>
      </c>
      <c r="L6231" t="inlineStr">
        <is>
          <t>Small</t>
        </is>
      </c>
      <c r="M6231" t="inlineStr">
        <is>
          <t>Verified live (products.json)</t>
        </is>
      </c>
      <c r="N6231" t="inlineStr">
        <is>
          <t>https://www.universitycoop.com/products.json?limit=250</t>
        </is>
      </c>
      <c r="O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n">
        <v>13416</v>
      </c>
      <c r="G6232" t="n">
        <v>4287</v>
      </c>
      <c r="H6232" t="inlineStr">
        <is>
          <t>2026-10-20</t>
        </is>
      </c>
      <c r="I6232" t="inlineStr">
        <is>
          <t>Fashion-only</t>
        </is>
      </c>
      <c r="J6232" t="inlineStr">
        <is>
          <t>Unisex</t>
        </is>
      </c>
      <c r="K6232" t="inlineStr">
        <is>
          <t>shopify</t>
        </is>
      </c>
      <c r="L6232" t="inlineStr">
        <is>
          <t>Small</t>
        </is>
      </c>
      <c r="M6232" t="inlineStr">
        <is>
          <t>Verified live (products.json)</t>
        </is>
      </c>
      <c r="N6232" t="inlineStr">
        <is>
          <t>https://shop.universitytees.com/products.json?limit=250</t>
        </is>
      </c>
      <c r="O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n">
        <v>27713</v>
      </c>
      <c r="G6233" t="n">
        <v>28117</v>
      </c>
      <c r="H6233" t="inlineStr">
        <is>
          <t>2026-10-20</t>
        </is>
      </c>
      <c r="I6233" t="inlineStr">
        <is>
          <t>Fashion-only</t>
        </is>
      </c>
      <c r="J6233" t="inlineStr">
        <is>
          <t>Unspecified</t>
        </is>
      </c>
      <c r="K6233" t="inlineStr">
        <is>
          <t>shopify</t>
        </is>
      </c>
      <c r="L6233" t="inlineStr">
        <is>
          <t>Small</t>
        </is>
      </c>
      <c r="M6233" t="inlineStr">
        <is>
          <t>Verified live (products.json)</t>
        </is>
      </c>
      <c r="N6233" t="inlineStr">
        <is>
          <t>https://shop.unpacked.media/products.json?limit=250</t>
        </is>
      </c>
      <c r="O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n">
        <v>23921</v>
      </c>
      <c r="G6234" t="n">
        <v>5613</v>
      </c>
      <c r="H6234" t="inlineStr">
        <is>
          <t>2026-10-20</t>
        </is>
      </c>
      <c r="I6234" t="inlineStr">
        <is>
          <t>Has clothing section</t>
        </is>
      </c>
      <c r="J6234" t="inlineStr">
        <is>
          <t>Unspecified</t>
        </is>
      </c>
      <c r="K6234" t="inlineStr">
        <is>
          <t>woocommerce</t>
        </is>
      </c>
      <c r="L6234" t="inlineStr">
        <is>
          <t>Small</t>
        </is>
      </c>
      <c r="M6234" t="inlineStr">
        <is>
          <t>Verified live (nav/sitemap clothing links)</t>
        </is>
      </c>
      <c r="N6234" t="inlineStr">
        <is>
          <t>https://unpluggedperformance.com/</t>
        </is>
      </c>
      <c r="O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n">
        <v>203657</v>
      </c>
      <c r="G6235" t="n">
        <v>55215</v>
      </c>
      <c r="H6235" t="inlineStr">
        <is>
          <t>2026-10-20</t>
        </is>
      </c>
      <c r="I6235" t="inlineStr">
        <is>
          <t>Fashion-only</t>
        </is>
      </c>
      <c r="J6235" t="inlineStr">
        <is>
          <t>Unisex</t>
        </is>
      </c>
      <c r="K6235" t="inlineStr">
        <is>
          <t>shopify</t>
        </is>
      </c>
      <c r="L6235" t="inlineStr">
        <is>
          <t>Small</t>
        </is>
      </c>
      <c r="M6235" t="inlineStr">
        <is>
          <t>Verified live (products.json)</t>
        </is>
      </c>
      <c r="N6235" t="inlineStr">
        <is>
          <t>https://www.untuckit.com/products.json?limit=250</t>
        </is>
      </c>
      <c r="O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n">
        <v>39622</v>
      </c>
      <c r="G6236" t="n">
        <v>20133</v>
      </c>
      <c r="H6236" t="inlineStr">
        <is>
          <t>2026-10-20</t>
        </is>
      </c>
      <c r="I6236" t="inlineStr">
        <is>
          <t>Has clothing section</t>
        </is>
      </c>
      <c r="J6236" t="inlineStr">
        <is>
          <t>Unisex</t>
        </is>
      </c>
      <c r="K6236" t="inlineStr">
        <is>
          <t>shopify</t>
        </is>
      </c>
      <c r="L6236" t="inlineStr">
        <is>
          <t>Small</t>
        </is>
      </c>
      <c r="M6236" t="inlineStr">
        <is>
          <t>Verified live (products.json)</t>
        </is>
      </c>
      <c r="N6236" t="inlineStr">
        <is>
          <t>https://www.upnorthsports.com/products.json?limit=250</t>
        </is>
      </c>
      <c r="O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n">
        <v>125</v>
      </c>
      <c r="G6237" t="n">
        <v>29</v>
      </c>
      <c r="H6237" t="inlineStr">
        <is>
          <t>2026-10-20</t>
        </is>
      </c>
      <c r="I6237" t="inlineStr">
        <is>
          <t>Fashion-only</t>
        </is>
      </c>
      <c r="J6237" t="inlineStr">
        <is>
          <t>Women</t>
        </is>
      </c>
      <c r="K6237" t="inlineStr">
        <is>
          <t>shopify</t>
        </is>
      </c>
      <c r="L6237" t="inlineStr">
        <is>
          <t>Small</t>
        </is>
      </c>
      <c r="M6237" t="inlineStr">
        <is>
          <t>Verified live (products.json)</t>
        </is>
      </c>
      <c r="N6237" t="inlineStr">
        <is>
          <t>https://www.shopuplift.com/products.json?limit=250</t>
        </is>
      </c>
      <c r="O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n">
        <v>57997</v>
      </c>
      <c r="G6238" t="n">
        <v>11894</v>
      </c>
      <c r="H6238" t="inlineStr">
        <is>
          <t>2026-10-20</t>
        </is>
      </c>
      <c r="I6238" t="inlineStr">
        <is>
          <t>Has clothing section</t>
        </is>
      </c>
      <c r="J6238" t="inlineStr">
        <is>
          <t>Men</t>
        </is>
      </c>
      <c r="K6238" t="inlineStr">
        <is>
          <t>shopify</t>
        </is>
      </c>
      <c r="L6238" t="inlineStr">
        <is>
          <t>Small</t>
        </is>
      </c>
      <c r="M6238" t="inlineStr">
        <is>
          <t>Verified live (products.json)</t>
        </is>
      </c>
      <c r="N6238" t="inlineStr">
        <is>
          <t>https://uppercutdeluxe.com/products.json?limit=250</t>
        </is>
      </c>
      <c r="O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n">
        <v>350</v>
      </c>
      <c r="G6239" t="n">
        <v>227</v>
      </c>
      <c r="H6239" t="inlineStr">
        <is>
          <t>2026-10-20</t>
        </is>
      </c>
      <c r="I6239" t="inlineStr">
        <is>
          <t>Fashion-only</t>
        </is>
      </c>
      <c r="J6239" t="inlineStr">
        <is>
          <t>Women</t>
        </is>
      </c>
      <c r="K6239" t="inlineStr">
        <is>
          <t>shopify</t>
        </is>
      </c>
      <c r="L6239" t="inlineStr">
        <is>
          <t>Small</t>
        </is>
      </c>
      <c r="M6239" t="inlineStr">
        <is>
          <t>Verified live (products.json)</t>
        </is>
      </c>
      <c r="N6239" t="inlineStr">
        <is>
          <t>https://shopupscaleit.com/products.json?limit=250</t>
        </is>
      </c>
      <c r="O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n">
        <v>290</v>
      </c>
      <c r="G6240" t="n">
        <v>406</v>
      </c>
      <c r="H6240" t="inlineStr">
        <is>
          <t>2026-10-20</t>
        </is>
      </c>
      <c r="I6240" t="inlineStr">
        <is>
          <t>Fashion-only</t>
        </is>
      </c>
      <c r="J6240" t="inlineStr">
        <is>
          <t>Unspecified</t>
        </is>
      </c>
      <c r="K6240" t="inlineStr">
        <is>
          <t>shopify</t>
        </is>
      </c>
      <c r="L6240" t="inlineStr">
        <is>
          <t>Small</t>
        </is>
      </c>
      <c r="M6240" t="inlineStr">
        <is>
          <t>Verified</t>
        </is>
      </c>
      <c r="N6240" t="inlineStr">
        <is>
          <t>https://urbanstylesusa.com/</t>
        </is>
      </c>
      <c r="O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n">
        <v>1424103</v>
      </c>
      <c r="G6241" t="n">
        <v>553664</v>
      </c>
      <c r="H6241" t="inlineStr">
        <is>
          <t>2026-10-20</t>
        </is>
      </c>
      <c r="I6241" t="inlineStr">
        <is>
          <t>Has clothing section</t>
        </is>
      </c>
      <c r="J6241" t="inlineStr">
        <is>
          <t>Unisex</t>
        </is>
      </c>
      <c r="K6241" t="inlineStr">
        <is>
          <t>custom/unknown</t>
        </is>
      </c>
      <c r="L6241" t="inlineStr">
        <is>
          <t>Large</t>
        </is>
      </c>
      <c r="M6241" t="inlineStr">
        <is>
          <t>Known major – stored/known category (bot-walled or JS site; no bypass)</t>
        </is>
      </c>
      <c r="N6241" t="inlineStr">
        <is>
          <t>https://www.urbanoutfitters.com/</t>
        </is>
      </c>
      <c r="O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n">
        <v>27331</v>
      </c>
      <c r="G6242" t="n">
        <v>11337</v>
      </c>
      <c r="H6242" t="inlineStr">
        <is>
          <t>2026-10-20</t>
        </is>
      </c>
      <c r="I6242" t="inlineStr">
        <is>
          <t>Has clothing section</t>
        </is>
      </c>
      <c r="J6242" t="inlineStr">
        <is>
          <t>Unspecified</t>
        </is>
      </c>
      <c r="K6242" t="inlineStr">
        <is>
          <t>shopify</t>
        </is>
      </c>
      <c r="L6242" t="inlineStr">
        <is>
          <t>Small</t>
        </is>
      </c>
      <c r="M6242" t="inlineStr">
        <is>
          <t>Verified live (products.json)</t>
        </is>
      </c>
      <c r="N6242" t="inlineStr">
        <is>
          <t>https://newurtopia.com/products.json?limit=250</t>
        </is>
      </c>
      <c r="O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n">
        <v>182409</v>
      </c>
      <c r="G6243" t="n">
        <v>9753</v>
      </c>
      <c r="H6243" t="inlineStr">
        <is>
          <t>2026-10-20</t>
        </is>
      </c>
      <c r="I6243" t="inlineStr">
        <is>
          <t>Fashion-only</t>
        </is>
      </c>
      <c r="J6243" t="inlineStr">
        <is>
          <t>Unspecified</t>
        </is>
      </c>
      <c r="K6243" t="inlineStr">
        <is>
          <t>woocommerce</t>
        </is>
      </c>
      <c r="L6243" t="inlineStr">
        <is>
          <t>Small</t>
        </is>
      </c>
      <c r="M6243" t="inlineStr">
        <is>
          <t>Verified live (nav/sitemap clothing links)</t>
        </is>
      </c>
      <c r="N6243" t="inlineStr">
        <is>
          <t>https://us-promo.imaginationlibrary.com/product/dpil-logo-rain-jacket/</t>
        </is>
      </c>
      <c r="O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n">
        <v>289</v>
      </c>
      <c r="G6244" t="n">
        <v>160</v>
      </c>
      <c r="H6244" t="inlineStr">
        <is>
          <t>2026-10-20</t>
        </is>
      </c>
      <c r="I6244" t="inlineStr">
        <is>
          <t>Fashion-only</t>
        </is>
      </c>
      <c r="J6244" t="inlineStr">
        <is>
          <t>Unspecified</t>
        </is>
      </c>
      <c r="K6244" t="inlineStr">
        <is>
          <t>shopify</t>
        </is>
      </c>
      <c r="L6244" t="inlineStr">
        <is>
          <t>Small</t>
        </is>
      </c>
      <c r="M6244" t="inlineStr">
        <is>
          <t>Verified live (products.json)</t>
        </is>
      </c>
      <c r="N6244" t="inlineStr">
        <is>
          <t>https://us.officialmusicandmerch.com/products.json?limit=250</t>
        </is>
      </c>
      <c r="O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n">
        <v>29276</v>
      </c>
      <c r="G6245" t="n">
        <v>18600</v>
      </c>
      <c r="H6245" t="inlineStr">
        <is>
          <t>2026-10-20</t>
        </is>
      </c>
      <c r="I6245" t="inlineStr">
        <is>
          <t>Fashion-only</t>
        </is>
      </c>
      <c r="J6245" t="inlineStr">
        <is>
          <t>Unisex</t>
        </is>
      </c>
      <c r="K6245" t="inlineStr">
        <is>
          <t>bigcommerce</t>
        </is>
      </c>
      <c r="L6245" t="inlineStr">
        <is>
          <t>Small</t>
        </is>
      </c>
      <c r="M6245" t="inlineStr">
        <is>
          <t>Verified live (nav/sitemap clothing links)</t>
        </is>
      </c>
      <c r="N6245" t="inlineStr">
        <is>
          <t>https://usopenshop.org/mens/mens-t-shirts/</t>
        </is>
      </c>
      <c r="O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n">
        <v>9121</v>
      </c>
      <c r="G6246" t="n">
        <v>2048</v>
      </c>
      <c r="H6246" t="inlineStr">
        <is>
          <t>2026-10-20</t>
        </is>
      </c>
      <c r="I6246" t="inlineStr">
        <is>
          <t>Fashion-only</t>
        </is>
      </c>
      <c r="J6246" t="inlineStr">
        <is>
          <t>Unisex</t>
        </is>
      </c>
      <c r="K6246" t="inlineStr">
        <is>
          <t>shopify</t>
        </is>
      </c>
      <c r="L6246" t="inlineStr">
        <is>
          <t>Small</t>
        </is>
      </c>
      <c r="M6246" t="inlineStr">
        <is>
          <t>Verified live (products.json)</t>
        </is>
      </c>
      <c r="N6246" t="inlineStr">
        <is>
          <t>https://us.aape.com/products.json?limit=250</t>
        </is>
      </c>
      <c r="O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n">
        <v>900605</v>
      </c>
      <c r="G6247" t="n">
        <v>109673</v>
      </c>
      <c r="H6247" t="inlineStr">
        <is>
          <t>2026-10-20</t>
        </is>
      </c>
      <c r="I6247" t="inlineStr">
        <is>
          <t>Fashion-only</t>
        </is>
      </c>
      <c r="J6247" t="inlineStr">
        <is>
          <t>Unisex</t>
        </is>
      </c>
      <c r="K6247" t="inlineStr">
        <is>
          <t>shopify</t>
        </is>
      </c>
      <c r="L6247" t="inlineStr">
        <is>
          <t>Medium</t>
        </is>
      </c>
      <c r="M6247" t="inlineStr">
        <is>
          <t>Verified live (products.json)</t>
        </is>
      </c>
      <c r="N6247" t="inlineStr">
        <is>
          <t>https://us.bape.com/products.json?limit=250</t>
        </is>
      </c>
      <c r="O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n">
        <v>1907</v>
      </c>
      <c r="G6248" t="n">
        <v>549</v>
      </c>
      <c r="H6248" t="inlineStr">
        <is>
          <t>2026-10-20</t>
        </is>
      </c>
      <c r="I6248" t="inlineStr">
        <is>
          <t>Fashion-only</t>
        </is>
      </c>
      <c r="J6248" t="inlineStr">
        <is>
          <t>Unisex</t>
        </is>
      </c>
      <c r="K6248" t="inlineStr">
        <is>
          <t>shopify</t>
        </is>
      </c>
      <c r="L6248" t="inlineStr">
        <is>
          <t>Small</t>
        </is>
      </c>
      <c r="M6248" t="inlineStr">
        <is>
          <t>Verified live (products.json)</t>
        </is>
      </c>
      <c r="N6248" t="inlineStr">
        <is>
          <t>https://officialusadrinkingteam.com/products.json?limit=250</t>
        </is>
      </c>
      <c r="O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n">
        <v>28333</v>
      </c>
      <c r="G6249" t="n">
        <v>6474</v>
      </c>
      <c r="H6249" t="inlineStr">
        <is>
          <t>2026-10-20</t>
        </is>
      </c>
      <c r="I6249" t="inlineStr">
        <is>
          <t>Fashion-only</t>
        </is>
      </c>
      <c r="J6249" t="inlineStr">
        <is>
          <t>Unisex</t>
        </is>
      </c>
      <c r="K6249" t="inlineStr">
        <is>
          <t>magento</t>
        </is>
      </c>
      <c r="L6249" t="inlineStr">
        <is>
          <t>Small</t>
        </is>
      </c>
      <c r="M6249" t="inlineStr">
        <is>
          <t>Verified live (nav/sitemap clothing links)</t>
        </is>
      </c>
      <c r="N6249" t="inlineStr">
        <is>
          <t>https://www.usakilts.com/accessories/kilt-accessories/jackets-vests.html</t>
        </is>
      </c>
      <c r="O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n">
        <v>34761</v>
      </c>
      <c r="G6250" t="n">
        <v>8592</v>
      </c>
      <c r="H6250" t="inlineStr">
        <is>
          <t>2026-10-20</t>
        </is>
      </c>
      <c r="I6250" t="inlineStr">
        <is>
          <t>Fashion-only</t>
        </is>
      </c>
      <c r="J6250" t="inlineStr">
        <is>
          <t>Women</t>
        </is>
      </c>
      <c r="K6250" t="inlineStr">
        <is>
          <t>shopify</t>
        </is>
      </c>
      <c r="L6250" t="inlineStr">
        <is>
          <t>Small</t>
        </is>
      </c>
      <c r="M6250" t="inlineStr">
        <is>
          <t>Verified live (products.json)</t>
        </is>
      </c>
      <c r="N6250" t="inlineStr">
        <is>
          <t>https://www.kookai.us/products.json?limit=250</t>
        </is>
      </c>
      <c r="O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n">
        <v>85337</v>
      </c>
      <c r="G6251" t="n">
        <v>39669</v>
      </c>
      <c r="H6251" t="inlineStr">
        <is>
          <t>2026-10-20</t>
        </is>
      </c>
      <c r="I6251" t="inlineStr">
        <is>
          <t>Fashion-only</t>
        </is>
      </c>
      <c r="J6251" t="inlineStr">
        <is>
          <t>Unisex</t>
        </is>
      </c>
      <c r="K6251" t="inlineStr">
        <is>
          <t>shopify</t>
        </is>
      </c>
      <c r="L6251" t="inlineStr">
        <is>
          <t>Medium</t>
        </is>
      </c>
      <c r="M6251" t="inlineStr">
        <is>
          <t>Classified from stored evidence (live data unavailable)</t>
        </is>
      </c>
      <c r="N6251" t="inlineStr">
        <is>
          <t>https://shop.usacycling.org/</t>
        </is>
      </c>
      <c r="O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n">
        <v>80345</v>
      </c>
      <c r="G6252" t="n">
        <v>37725</v>
      </c>
      <c r="H6252" t="inlineStr">
        <is>
          <t>2026-10-20</t>
        </is>
      </c>
      <c r="I6252" t="inlineStr">
        <is>
          <t>Fashion-only</t>
        </is>
      </c>
      <c r="J6252" t="inlineStr">
        <is>
          <t>Unisex</t>
        </is>
      </c>
      <c r="K6252" t="inlineStr">
        <is>
          <t>shopify</t>
        </is>
      </c>
      <c r="L6252" t="inlineStr">
        <is>
          <t>Medium</t>
        </is>
      </c>
      <c r="M6252" t="inlineStr">
        <is>
          <t>Verified live (products.json)</t>
        </is>
      </c>
      <c r="N6252" t="inlineStr">
        <is>
          <t>https://shop.usalacrosse.com/products.json?limit=250</t>
        </is>
      </c>
      <c r="O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n">
        <v>68440</v>
      </c>
      <c r="G6253" t="n">
        <v>35325</v>
      </c>
      <c r="H6253" t="inlineStr">
        <is>
          <t>2026-10-20</t>
        </is>
      </c>
      <c r="I6253" t="inlineStr">
        <is>
          <t>Has clothing section</t>
        </is>
      </c>
      <c r="J6253" t="inlineStr">
        <is>
          <t>Unspecified</t>
        </is>
      </c>
      <c r="K6253" t="inlineStr">
        <is>
          <t>shopify</t>
        </is>
      </c>
      <c r="L6253" t="inlineStr">
        <is>
          <t>Small</t>
        </is>
      </c>
      <c r="M6253" t="inlineStr">
        <is>
          <t>Verified live (products.json)</t>
        </is>
      </c>
      <c r="N6253" t="inlineStr">
        <is>
          <t>https://store.usghostadventures.com/products.json?limit=250</t>
        </is>
      </c>
      <c r="O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n">
        <v>8463</v>
      </c>
      <c r="G6254" t="n">
        <v>710</v>
      </c>
      <c r="H6254" t="inlineStr">
        <is>
          <t>2026-10-20</t>
        </is>
      </c>
      <c r="I6254" t="inlineStr">
        <is>
          <t>Fashion-only</t>
        </is>
      </c>
      <c r="J6254" t="inlineStr">
        <is>
          <t>Unspecified</t>
        </is>
      </c>
      <c r="K6254" t="inlineStr">
        <is>
          <t>shopify</t>
        </is>
      </c>
      <c r="L6254" t="inlineStr">
        <is>
          <t>Small</t>
        </is>
      </c>
      <c r="M6254" t="inlineStr">
        <is>
          <t>Verified live (products.json)</t>
        </is>
      </c>
      <c r="N6254" t="inlineStr">
        <is>
          <t>https://shop.usherworld.com/products.json?limit=250</t>
        </is>
      </c>
      <c r="O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n">
        <v>1861</v>
      </c>
      <c r="G6255" t="n">
        <v>446</v>
      </c>
      <c r="H6255" t="inlineStr">
        <is>
          <t>2026-10-20</t>
        </is>
      </c>
      <c r="I6255" t="inlineStr">
        <is>
          <t>Fashion-only</t>
        </is>
      </c>
      <c r="J6255" t="inlineStr">
        <is>
          <t>Unisex</t>
        </is>
      </c>
      <c r="K6255" t="inlineStr">
        <is>
          <t>shopify</t>
        </is>
      </c>
      <c r="L6255" t="inlineStr">
        <is>
          <t>Small</t>
        </is>
      </c>
      <c r="M6255" t="inlineStr">
        <is>
          <t>Verified live (products.json)</t>
        </is>
      </c>
      <c r="N6255" t="inlineStr">
        <is>
          <t>https://www.uspashop.com/products.json?limit=250</t>
        </is>
      </c>
      <c r="O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n">
        <v>3264820</v>
      </c>
      <c r="G6256" t="n">
        <v>271469</v>
      </c>
      <c r="H6256" t="inlineStr">
        <is>
          <t>2026-10-20</t>
        </is>
      </c>
      <c r="I6256" t="inlineStr">
        <is>
          <t>Fashion-only</t>
        </is>
      </c>
      <c r="J6256" t="inlineStr">
        <is>
          <t>Unisex</t>
        </is>
      </c>
      <c r="K6256" t="inlineStr">
        <is>
          <t>shopify</t>
        </is>
      </c>
      <c r="L6256" t="inlineStr">
        <is>
          <t>Medium</t>
        </is>
      </c>
      <c r="M6256" t="inlineStr">
        <is>
          <t>Verified live (products.json)</t>
        </is>
      </c>
      <c r="N6256" t="inlineStr">
        <is>
          <t>https://store.ussoccer.com/products.json?limit=250</t>
        </is>
      </c>
      <c r="O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n">
        <v>106082</v>
      </c>
      <c r="G6257" t="n">
        <v>63931</v>
      </c>
      <c r="H6257" t="inlineStr">
        <is>
          <t>2026-10-20</t>
        </is>
      </c>
      <c r="I6257" t="inlineStr">
        <is>
          <t>Fashion-only</t>
        </is>
      </c>
      <c r="J6257" t="inlineStr">
        <is>
          <t>Unisex</t>
        </is>
      </c>
      <c r="K6257" t="inlineStr">
        <is>
          <t>shopify</t>
        </is>
      </c>
      <c r="L6257" t="inlineStr">
        <is>
          <t>Medium</t>
        </is>
      </c>
      <c r="M6257" t="inlineStr">
        <is>
          <t>Verified live (products.json)</t>
        </is>
      </c>
      <c r="N6257" t="inlineStr">
        <is>
          <t>https://shop.ussportscamps.com/products.json?limit=250</t>
        </is>
      </c>
      <c r="O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n">
        <v>131</v>
      </c>
      <c r="G6258" t="n">
        <v>51</v>
      </c>
      <c r="H6258" t="inlineStr">
        <is>
          <t>2026-10-20</t>
        </is>
      </c>
      <c r="I6258" t="inlineStr">
        <is>
          <t>Fashion-only</t>
        </is>
      </c>
      <c r="J6258" t="inlineStr">
        <is>
          <t>Women</t>
        </is>
      </c>
      <c r="K6258" t="inlineStr">
        <is>
          <t>shopify</t>
        </is>
      </c>
      <c r="L6258" t="inlineStr">
        <is>
          <t>Small</t>
        </is>
      </c>
      <c r="M6258" t="inlineStr">
        <is>
          <t>Verified live (products.json)</t>
        </is>
      </c>
      <c r="N6258" t="inlineStr">
        <is>
          <t>https://utlastore.com/products.json?limit=250</t>
        </is>
      </c>
      <c r="O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n">
        <v>69153</v>
      </c>
      <c r="G6259" t="n">
        <v>9566</v>
      </c>
      <c r="H6259" t="inlineStr">
        <is>
          <t>2026-10-20</t>
        </is>
      </c>
      <c r="I6259" t="inlineStr">
        <is>
          <t>Has clothing section</t>
        </is>
      </c>
      <c r="J6259" t="inlineStr">
        <is>
          <t>Unisex</t>
        </is>
      </c>
      <c r="K6259" t="inlineStr">
        <is>
          <t>shopify</t>
        </is>
      </c>
      <c r="L6259" t="inlineStr">
        <is>
          <t>Small</t>
        </is>
      </c>
      <c r="M6259" t="inlineStr">
        <is>
          <t>Verified live (products.json)</t>
        </is>
      </c>
      <c r="N6259" t="inlineStr">
        <is>
          <t>https://vbarbershop.com/products.json?limit=250</t>
        </is>
      </c>
      <c r="O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n">
        <v>53642</v>
      </c>
      <c r="G6260" t="n">
        <v>1688</v>
      </c>
      <c r="H6260" t="inlineStr">
        <is>
          <t>2026-10-20</t>
        </is>
      </c>
      <c r="I6260" t="inlineStr">
        <is>
          <t>Fashion-only</t>
        </is>
      </c>
      <c r="J6260" t="inlineStr">
        <is>
          <t>Unspecified</t>
        </is>
      </c>
      <c r="K6260" t="inlineStr">
        <is>
          <t>shopify</t>
        </is>
      </c>
      <c r="L6260" t="inlineStr">
        <is>
          <t>Small</t>
        </is>
      </c>
      <c r="M6260" t="inlineStr">
        <is>
          <t>Verified live (products.json)</t>
        </is>
      </c>
      <c r="N6260" t="inlineStr">
        <is>
          <t>https://www.valeforever.com/products.json?limit=250</t>
        </is>
      </c>
      <c r="O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n">
        <v>518461</v>
      </c>
      <c r="G6261" t="n">
        <v>51840</v>
      </c>
      <c r="H6261" t="inlineStr">
        <is>
          <t>2026-10-20</t>
        </is>
      </c>
      <c r="I6261" t="inlineStr">
        <is>
          <t>Fashion-only</t>
        </is>
      </c>
      <c r="J6261" t="inlineStr">
        <is>
          <t>Unisex</t>
        </is>
      </c>
      <c r="K6261" t="inlineStr">
        <is>
          <t>sap-hybris</t>
        </is>
      </c>
      <c r="L6261" t="inlineStr">
        <is>
          <t>Medium</t>
        </is>
      </c>
      <c r="M6261" t="inlineStr">
        <is>
          <t>Verified live (nav/sitemap clothing links)</t>
        </is>
      </c>
      <c r="N6261" t="inlineStr">
        <is>
          <t>https://www.valentino.com/en-us/women/ready-to-wear/dresses</t>
        </is>
      </c>
      <c r="O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n">
        <v>179</v>
      </c>
      <c r="G6262" t="n">
        <v>438</v>
      </c>
      <c r="H6262" t="inlineStr">
        <is>
          <t>2026-10-20</t>
        </is>
      </c>
      <c r="I6262" t="inlineStr">
        <is>
          <t>Has clothing section</t>
        </is>
      </c>
      <c r="J6262" t="inlineStr">
        <is>
          <t>Women</t>
        </is>
      </c>
      <c r="K6262" t="inlineStr">
        <is>
          <t>shopify</t>
        </is>
      </c>
      <c r="L6262" t="inlineStr">
        <is>
          <t>Small</t>
        </is>
      </c>
      <c r="M6262" t="inlineStr">
        <is>
          <t>Verified live (products.json)</t>
        </is>
      </c>
      <c r="N6262" t="inlineStr">
        <is>
          <t>https://valetpress.com/products.json?limit=250</t>
        </is>
      </c>
      <c r="O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n">
        <v>1980</v>
      </c>
      <c r="G6263" t="n">
        <v>129</v>
      </c>
      <c r="H6263" t="inlineStr">
        <is>
          <t>2026-10-20</t>
        </is>
      </c>
      <c r="I6263" t="inlineStr">
        <is>
          <t>Has clothing section</t>
        </is>
      </c>
      <c r="J6263" t="inlineStr">
        <is>
          <t>Women</t>
        </is>
      </c>
      <c r="K6263" t="inlineStr">
        <is>
          <t>shopify</t>
        </is>
      </c>
      <c r="L6263" t="inlineStr">
        <is>
          <t>Small</t>
        </is>
      </c>
      <c r="M6263" t="inlineStr">
        <is>
          <t>Verified live (products.json)</t>
        </is>
      </c>
      <c r="N6263" t="inlineStr">
        <is>
          <t>https://shopvalija.com/products.json?limit=250</t>
        </is>
      </c>
      <c r="O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n">
        <v>60057</v>
      </c>
      <c r="G6264" t="n">
        <v>13664</v>
      </c>
      <c r="H6264" t="inlineStr">
        <is>
          <t>2026-10-20</t>
        </is>
      </c>
      <c r="I6264" t="inlineStr">
        <is>
          <t>Fashion-only</t>
        </is>
      </c>
      <c r="J6264" t="inlineStr">
        <is>
          <t>Unisex</t>
        </is>
      </c>
      <c r="K6264" t="inlineStr">
        <is>
          <t>shopify</t>
        </is>
      </c>
      <c r="L6264" t="inlineStr">
        <is>
          <t>Medium</t>
        </is>
      </c>
      <c r="M6264" t="inlineStr">
        <is>
          <t>Verified live (products.json)</t>
        </is>
      </c>
      <c r="N6264" t="inlineStr">
        <is>
          <t>https://vampirefreaks.com/products.json?limit=250</t>
        </is>
      </c>
      <c r="O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n">
        <v>303</v>
      </c>
      <c r="G6265" t="n">
        <v>274</v>
      </c>
      <c r="H6265" t="inlineStr">
        <is>
          <t>2026-10-20</t>
        </is>
      </c>
      <c r="I6265" t="inlineStr">
        <is>
          <t>Fashion-only</t>
        </is>
      </c>
      <c r="J6265" t="inlineStr">
        <is>
          <t>Unspecified</t>
        </is>
      </c>
      <c r="K6265" t="inlineStr">
        <is>
          <t>shift4shop</t>
        </is>
      </c>
      <c r="L6265" t="inlineStr">
        <is>
          <t>Small</t>
        </is>
      </c>
      <c r="M6265" t="inlineStr">
        <is>
          <t>Verified live (weak nav signal; stored fashion category)</t>
        </is>
      </c>
      <c r="N6265" t="inlineStr">
        <is>
          <t>https://www.tacklefishing.com/SaltWaters-Apparel_c_126.html</t>
        </is>
      </c>
      <c r="O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n">
        <v>93985</v>
      </c>
      <c r="G6266" t="n">
        <v>86210</v>
      </c>
      <c r="H6266" t="inlineStr">
        <is>
          <t>2026-10-20</t>
        </is>
      </c>
      <c r="I6266" t="inlineStr">
        <is>
          <t>Has clothing section</t>
        </is>
      </c>
      <c r="J6266" t="inlineStr">
        <is>
          <t>Unisex</t>
        </is>
      </c>
      <c r="K6266" t="inlineStr">
        <is>
          <t>custom/unknown</t>
        </is>
      </c>
      <c r="L6266" t="inlineStr">
        <is>
          <t>Small</t>
        </is>
      </c>
      <c r="M6266" t="inlineStr">
        <is>
          <t>Verified live (nav/sitemap clothing links)</t>
        </is>
      </c>
      <c r="N6266" t="inlineStr">
        <is>
          <t>https://www.vanceoutdoors.com/category.cfm/outdoors/clothing-wash</t>
        </is>
      </c>
      <c r="O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n">
        <v>0</v>
      </c>
      <c r="G6267" t="n">
        <v>112</v>
      </c>
      <c r="H6267" t="inlineStr">
        <is>
          <t>2026-10-20</t>
        </is>
      </c>
      <c r="I6267" t="inlineStr">
        <is>
          <t>Fashion-only</t>
        </is>
      </c>
      <c r="J6267" t="inlineStr">
        <is>
          <t>Unspecified</t>
        </is>
      </c>
      <c r="K6267" t="inlineStr">
        <is>
          <t>shopify</t>
        </is>
      </c>
      <c r="L6267" t="inlineStr">
        <is>
          <t>Small</t>
        </is>
      </c>
      <c r="M6267" t="inlineStr">
        <is>
          <t>Verified live (products.json)</t>
        </is>
      </c>
      <c r="N6267" t="inlineStr">
        <is>
          <t>https://thevandalcollective.com/products.json?limit=250</t>
        </is>
      </c>
      <c r="O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n">
        <v>0</v>
      </c>
      <c r="G6268" t="n">
        <v>6</v>
      </c>
      <c r="H6268" t="inlineStr">
        <is>
          <t>2026-10-20</t>
        </is>
      </c>
      <c r="I6268" t="inlineStr">
        <is>
          <t>Fashion-only</t>
        </is>
      </c>
      <c r="J6268" t="inlineStr">
        <is>
          <t>Unspecified</t>
        </is>
      </c>
      <c r="K6268" t="inlineStr">
        <is>
          <t>square</t>
        </is>
      </c>
      <c r="L6268" t="inlineStr">
        <is>
          <t>Small</t>
        </is>
      </c>
      <c r="M6268" t="inlineStr">
        <is>
          <t>Verified live (nav/sitemap clothing links)</t>
        </is>
      </c>
      <c r="N6268" t="inlineStr">
        <is>
          <t>https://www.vanessaslovelyboutique.com/product/-i-am-a-child-of-god-youth-short-sleeve-t-shirt/653</t>
        </is>
      </c>
      <c r="O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n">
        <v>75898</v>
      </c>
      <c r="G6269" t="n">
        <v>37830</v>
      </c>
      <c r="H6269" t="inlineStr">
        <is>
          <t>2026-10-20</t>
        </is>
      </c>
      <c r="I6269" t="inlineStr">
        <is>
          <t>Has clothing section</t>
        </is>
      </c>
      <c r="J6269" t="inlineStr">
        <is>
          <t>Unisex</t>
        </is>
      </c>
      <c r="K6269" t="inlineStr">
        <is>
          <t>shopify</t>
        </is>
      </c>
      <c r="L6269" t="inlineStr">
        <is>
          <t>Small</t>
        </is>
      </c>
      <c r="M6269" t="inlineStr">
        <is>
          <t>Verified live (products.json)</t>
        </is>
      </c>
      <c r="N6269" t="inlineStr">
        <is>
          <t>https://www.vanguardmil.com/products.json?limit=250</t>
        </is>
      </c>
      <c r="O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n">
        <v>195</v>
      </c>
      <c r="G6270" t="n">
        <v>27</v>
      </c>
      <c r="H6270" t="inlineStr">
        <is>
          <t>2026-10-20</t>
        </is>
      </c>
      <c r="I6270" t="inlineStr">
        <is>
          <t>Fashion-only</t>
        </is>
      </c>
      <c r="J6270" t="inlineStr">
        <is>
          <t>Men</t>
        </is>
      </c>
      <c r="K6270" t="inlineStr">
        <is>
          <t>ecwid</t>
        </is>
      </c>
      <c r="L6270" t="inlineStr">
        <is>
          <t>Small</t>
        </is>
      </c>
      <c r="M6270" t="inlineStr">
        <is>
          <t>Verified live (nav/sitemap clothing links)</t>
        </is>
      </c>
      <c r="N6270" t="inlineStr">
        <is>
          <t>https://vanityboutiquenc.com/Clothing-c187838626</t>
        </is>
      </c>
      <c r="O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n">
        <v>3795</v>
      </c>
      <c r="G6271" t="n">
        <v>748</v>
      </c>
      <c r="H6271" t="inlineStr">
        <is>
          <t>2026-10-20</t>
        </is>
      </c>
      <c r="I6271" t="inlineStr">
        <is>
          <t>Fashion-only</t>
        </is>
      </c>
      <c r="J6271" t="inlineStr">
        <is>
          <t>Unisex</t>
        </is>
      </c>
      <c r="K6271" t="inlineStr">
        <is>
          <t>shopify</t>
        </is>
      </c>
      <c r="L6271" t="inlineStr">
        <is>
          <t>Small</t>
        </is>
      </c>
      <c r="M6271" t="inlineStr">
        <is>
          <t>Verified live (products.json)</t>
        </is>
      </c>
      <c r="N6271" t="inlineStr">
        <is>
          <t>https://vanlife.us/products.json?limit=250</t>
        </is>
      </c>
      <c r="O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n">
        <v>3229501</v>
      </c>
      <c r="G6272" t="n">
        <v>357694</v>
      </c>
      <c r="H6272" t="inlineStr">
        <is>
          <t>2026-10-20</t>
        </is>
      </c>
      <c r="I6272" t="inlineStr">
        <is>
          <t>Has clothing section</t>
        </is>
      </c>
      <c r="J6272" t="inlineStr">
        <is>
          <t>Unisex</t>
        </is>
      </c>
      <c r="K6272" t="inlineStr">
        <is>
          <t>unknown (manual major)</t>
        </is>
      </c>
      <c r="L6272" t="inlineStr">
        <is>
          <t>Brand-Major</t>
        </is>
      </c>
      <c r="M6272" t="inlineStr">
        <is>
          <t>Known major – stored/known category (bot-walled or JS site; no bypass)</t>
        </is>
      </c>
      <c r="N6272" t="inlineStr">
        <is>
          <t>https://www.vans.com/</t>
        </is>
      </c>
      <c r="O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n">
        <v>2031</v>
      </c>
      <c r="G6273" t="n">
        <v>260</v>
      </c>
      <c r="H6273" t="inlineStr">
        <is>
          <t>2026-10-20</t>
        </is>
      </c>
      <c r="I6273" t="inlineStr">
        <is>
          <t>Fashion-only</t>
        </is>
      </c>
      <c r="J6273" t="inlineStr">
        <is>
          <t>Women</t>
        </is>
      </c>
      <c r="K6273" t="inlineStr">
        <is>
          <t>ecwid</t>
        </is>
      </c>
      <c r="L6273" t="inlineStr">
        <is>
          <t>Small</t>
        </is>
      </c>
      <c r="M6273" t="inlineStr">
        <is>
          <t>Verified live (nav/sitemap clothing links)</t>
        </is>
      </c>
      <c r="N6273" t="inlineStr">
        <is>
          <t>https://www.vaquerooutfitters.shop/products/T-Shirts-c166628507</t>
        </is>
      </c>
      <c r="O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n">
        <v>75</v>
      </c>
      <c r="G6274" t="n">
        <v>33</v>
      </c>
      <c r="H6274" t="inlineStr">
        <is>
          <t>2026-10-20</t>
        </is>
      </c>
      <c r="I6274" t="inlineStr">
        <is>
          <t>Fashion-only</t>
        </is>
      </c>
      <c r="J6274" t="inlineStr">
        <is>
          <t>Unisex</t>
        </is>
      </c>
      <c r="K6274" t="inlineStr">
        <is>
          <t>shopify</t>
        </is>
      </c>
      <c r="L6274" t="inlineStr">
        <is>
          <t>Small</t>
        </is>
      </c>
      <c r="M6274" t="inlineStr">
        <is>
          <t>Verified live (products.json)</t>
        </is>
      </c>
      <c r="N6274" t="inlineStr">
        <is>
          <t>https://varian.nearymartin.com/products.json?limit=250</t>
        </is>
      </c>
      <c r="O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n">
        <v>3411</v>
      </c>
      <c r="G6275" t="n">
        <v>1226</v>
      </c>
      <c r="H6275" t="inlineStr">
        <is>
          <t>2026-10-20</t>
        </is>
      </c>
      <c r="I6275" t="inlineStr">
        <is>
          <t>Has clothing section</t>
        </is>
      </c>
      <c r="J6275" t="inlineStr">
        <is>
          <t>Unspecified</t>
        </is>
      </c>
      <c r="K6275" t="inlineStr">
        <is>
          <t>shift4shop</t>
        </is>
      </c>
      <c r="L6275" t="inlineStr">
        <is>
          <t>Small</t>
        </is>
      </c>
      <c r="M6275" t="inlineStr">
        <is>
          <t>Verified live (nav/sitemap clothing links)</t>
        </is>
      </c>
      <c r="N6275" t="inlineStr">
        <is>
          <t>https://www.varsityimprints.com/WATER-POLO_c_311.html</t>
        </is>
      </c>
      <c r="O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n">
        <v>409594</v>
      </c>
      <c r="G6276" t="n">
        <v>144819</v>
      </c>
      <c r="H6276" t="inlineStr">
        <is>
          <t>2026-10-20</t>
        </is>
      </c>
      <c r="I6276" t="inlineStr">
        <is>
          <t>Fashion-only</t>
        </is>
      </c>
      <c r="J6276" t="inlineStr">
        <is>
          <t>Unspecified</t>
        </is>
      </c>
      <c r="K6276" t="inlineStr">
        <is>
          <t>shopify</t>
        </is>
      </c>
      <c r="L6276" t="inlineStr">
        <is>
          <t>Medium</t>
        </is>
      </c>
      <c r="M6276" t="inlineStr">
        <is>
          <t>Verified live (products.json)</t>
        </is>
      </c>
      <c r="N6276" t="inlineStr">
        <is>
          <t>https://shop.varsity.com/products.json?limit=250</t>
        </is>
      </c>
      <c r="O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n">
        <v>8772</v>
      </c>
      <c r="G6277" t="n">
        <v>2509</v>
      </c>
      <c r="H6277" t="inlineStr">
        <is>
          <t>2026-10-20</t>
        </is>
      </c>
      <c r="I6277" t="inlineStr">
        <is>
          <t>Has clothing section</t>
        </is>
      </c>
      <c r="J6277" t="inlineStr">
        <is>
          <t>Unspecified</t>
        </is>
      </c>
      <c r="K6277" t="inlineStr">
        <is>
          <t>shopify</t>
        </is>
      </c>
      <c r="L6277" t="inlineStr">
        <is>
          <t>Medium</t>
        </is>
      </c>
      <c r="M6277" t="inlineStr">
        <is>
          <t>Verified live (products.json)</t>
        </is>
      </c>
      <c r="N6277" t="inlineStr">
        <is>
          <t>https://varusteleka.com/en-us/products.json?limit=250</t>
        </is>
      </c>
      <c r="O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n">
        <v>0</v>
      </c>
      <c r="G6278" t="n">
        <v>8</v>
      </c>
      <c r="H6278" t="inlineStr">
        <is>
          <t>2026-10-20</t>
        </is>
      </c>
      <c r="I6278" t="inlineStr">
        <is>
          <t>Fashion-only</t>
        </is>
      </c>
      <c r="J6278" t="inlineStr">
        <is>
          <t>Women</t>
        </is>
      </c>
      <c r="K6278" t="inlineStr">
        <is>
          <t>shopify</t>
        </is>
      </c>
      <c r="L6278" t="inlineStr">
        <is>
          <t>Small</t>
        </is>
      </c>
      <c r="M6278" t="inlineStr">
        <is>
          <t>Verified live (products.json)</t>
        </is>
      </c>
      <c r="N6278" t="inlineStr">
        <is>
          <t>https://veashopposh.com/products.json?limit=250</t>
        </is>
      </c>
      <c r="O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n">
        <v>19407</v>
      </c>
      <c r="G6279" t="n">
        <v>12794</v>
      </c>
      <c r="H6279" t="inlineStr">
        <is>
          <t>2026-10-20</t>
        </is>
      </c>
      <c r="I6279" t="inlineStr">
        <is>
          <t>Has clothing section</t>
        </is>
      </c>
      <c r="J6279" t="inlineStr">
        <is>
          <t>Men</t>
        </is>
      </c>
      <c r="K6279" t="inlineStr">
        <is>
          <t>shopify</t>
        </is>
      </c>
      <c r="L6279" t="inlineStr">
        <is>
          <t>Medium</t>
        </is>
      </c>
      <c r="M6279" t="inlineStr">
        <is>
          <t>Verified live (products.json)</t>
        </is>
      </c>
      <c r="N6279" t="inlineStr">
        <is>
          <t>https://shop.veeps.com/products.json?limit=250</t>
        </is>
      </c>
      <c r="O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n">
        <v>62608</v>
      </c>
      <c r="G6280" t="n">
        <v>7353</v>
      </c>
      <c r="H6280" t="inlineStr">
        <is>
          <t>2026-10-20</t>
        </is>
      </c>
      <c r="I6280" t="inlineStr">
        <is>
          <t>Has clothing section</t>
        </is>
      </c>
      <c r="J6280" t="inlineStr">
        <is>
          <t>Women</t>
        </is>
      </c>
      <c r="K6280" t="inlineStr">
        <is>
          <t>shopify</t>
        </is>
      </c>
      <c r="L6280" t="inlineStr">
        <is>
          <t>Small</t>
        </is>
      </c>
      <c r="M6280" t="inlineStr">
        <is>
          <t>Verified live (products.json)</t>
        </is>
      </c>
      <c r="N6280" t="inlineStr">
        <is>
          <t>https://velascarves.com/products.json?limit=250</t>
        </is>
      </c>
      <c r="O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n">
        <v>10866</v>
      </c>
      <c r="G6281" t="n">
        <v>4151</v>
      </c>
      <c r="H6281" t="inlineStr">
        <is>
          <t>2026-10-20</t>
        </is>
      </c>
      <c r="I6281" t="inlineStr">
        <is>
          <t>Fashion-only</t>
        </is>
      </c>
      <c r="J6281" t="inlineStr">
        <is>
          <t>Unspecified</t>
        </is>
      </c>
      <c r="K6281" t="inlineStr">
        <is>
          <t>shopify</t>
        </is>
      </c>
      <c r="L6281" t="inlineStr">
        <is>
          <t>Small</t>
        </is>
      </c>
      <c r="M6281" t="inlineStr">
        <is>
          <t>Verified live (products.json)</t>
        </is>
      </c>
      <c r="N6281" t="inlineStr">
        <is>
          <t>https://www.velasca.com/products.json?limit=250</t>
        </is>
      </c>
      <c r="O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n">
        <v>18309</v>
      </c>
      <c r="G6282" t="n">
        <v>6661</v>
      </c>
      <c r="H6282" t="inlineStr">
        <is>
          <t>2026-10-20</t>
        </is>
      </c>
      <c r="I6282" t="inlineStr">
        <is>
          <t>Has clothing section</t>
        </is>
      </c>
      <c r="J6282" t="inlineStr">
        <is>
          <t>Unisex</t>
        </is>
      </c>
      <c r="K6282" t="inlineStr">
        <is>
          <t>shopify</t>
        </is>
      </c>
      <c r="L6282" t="inlineStr">
        <is>
          <t>Small</t>
        </is>
      </c>
      <c r="M6282" t="inlineStr">
        <is>
          <t>Verified live (products.json)</t>
        </is>
      </c>
      <c r="N6282" t="inlineStr">
        <is>
          <t>https://usa.velitessport.com/products.json?limit=250</t>
        </is>
      </c>
      <c r="O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n">
        <v>591</v>
      </c>
      <c r="G6283" t="n">
        <v>241</v>
      </c>
      <c r="H6283" t="inlineStr">
        <is>
          <t>2026-10-20</t>
        </is>
      </c>
      <c r="I6283" t="inlineStr">
        <is>
          <t>Fashion-only</t>
        </is>
      </c>
      <c r="J6283" t="inlineStr">
        <is>
          <t>Unisex</t>
        </is>
      </c>
      <c r="K6283" t="inlineStr">
        <is>
          <t>shopify</t>
        </is>
      </c>
      <c r="L6283" t="inlineStr">
        <is>
          <t>Small</t>
        </is>
      </c>
      <c r="M6283" t="inlineStr">
        <is>
          <t>Verified live (products.json)</t>
        </is>
      </c>
      <c r="N6283" t="inlineStr">
        <is>
          <t>https://www.velthentic.com/products.json?limit=250</t>
        </is>
      </c>
      <c r="O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n">
        <v>46883</v>
      </c>
      <c r="G6284" t="n">
        <v>4333</v>
      </c>
      <c r="H6284" t="inlineStr">
        <is>
          <t>2026-10-20</t>
        </is>
      </c>
      <c r="I6284" t="inlineStr">
        <is>
          <t>Fashion-only</t>
        </is>
      </c>
      <c r="J6284" t="inlineStr">
        <is>
          <t>Unisex</t>
        </is>
      </c>
      <c r="K6284" t="inlineStr">
        <is>
          <t>shopify</t>
        </is>
      </c>
      <c r="L6284" t="inlineStr">
        <is>
          <t>Small</t>
        </is>
      </c>
      <c r="M6284" t="inlineStr">
        <is>
          <t>Verified live (products.json)</t>
        </is>
      </c>
      <c r="N6284" t="inlineStr">
        <is>
          <t>https://velvet-tees.com/products.json?limit=250</t>
        </is>
      </c>
      <c r="O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n">
        <v>19</v>
      </c>
      <c r="G6285" t="n">
        <v>102</v>
      </c>
      <c r="H6285" t="inlineStr">
        <is>
          <t>2026-10-20</t>
        </is>
      </c>
      <c r="I6285" t="inlineStr">
        <is>
          <t>Fashion-only</t>
        </is>
      </c>
      <c r="J6285" t="inlineStr">
        <is>
          <t>Women</t>
        </is>
      </c>
      <c r="K6285" t="inlineStr">
        <is>
          <t>shopify</t>
        </is>
      </c>
      <c r="L6285" t="inlineStr">
        <is>
          <t>Small</t>
        </is>
      </c>
      <c r="M6285" t="inlineStr">
        <is>
          <t>Verified live (products.json)</t>
        </is>
      </c>
      <c r="N6285" t="inlineStr">
        <is>
          <t>https://shopvelvethouse.com/products.json?limit=250</t>
        </is>
      </c>
      <c r="O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n">
        <v>3133</v>
      </c>
      <c r="G6286" t="n">
        <v>117</v>
      </c>
      <c r="H6286" t="inlineStr">
        <is>
          <t>2026-10-20</t>
        </is>
      </c>
      <c r="I6286" t="inlineStr">
        <is>
          <t>Fashion-only</t>
        </is>
      </c>
      <c r="J6286" t="inlineStr">
        <is>
          <t>Women</t>
        </is>
      </c>
      <c r="K6286" t="inlineStr">
        <is>
          <t>shopify</t>
        </is>
      </c>
      <c r="L6286" t="inlineStr">
        <is>
          <t>Small</t>
        </is>
      </c>
      <c r="M6286" t="inlineStr">
        <is>
          <t>Verified live (products.json)</t>
        </is>
      </c>
      <c r="N6286" t="inlineStr">
        <is>
          <t>https://shopvene.com/products.json?limit=250</t>
        </is>
      </c>
      <c r="O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n">
        <v>29185</v>
      </c>
      <c r="G6287" t="n">
        <v>17033</v>
      </c>
      <c r="H6287" t="inlineStr">
        <is>
          <t>2026-10-20</t>
        </is>
      </c>
      <c r="I6287" t="inlineStr">
        <is>
          <t>Fashion-only</t>
        </is>
      </c>
      <c r="J6287" t="inlineStr">
        <is>
          <t>Unspecified</t>
        </is>
      </c>
      <c r="K6287" t="inlineStr">
        <is>
          <t>woocommerce</t>
        </is>
      </c>
      <c r="L6287" t="inlineStr">
        <is>
          <t>Small</t>
        </is>
      </c>
      <c r="M6287" t="inlineStr">
        <is>
          <t>Verified live (nav/sitemap clothing links)</t>
        </is>
      </c>
      <c r="N6287" t="inlineStr">
        <is>
          <t>https://www.venturesurplus.com/shop/?s=combat%20shirt&amp;#038;vs_product_brand=Propper%2CTru-Spec</t>
        </is>
      </c>
      <c r="O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n">
        <v>82215</v>
      </c>
      <c r="G6288" t="n">
        <v>21054</v>
      </c>
      <c r="H6288" t="inlineStr">
        <is>
          <t>2026-10-20</t>
        </is>
      </c>
      <c r="I6288" t="inlineStr">
        <is>
          <t>Fashion-only</t>
        </is>
      </c>
      <c r="J6288" t="inlineStr">
        <is>
          <t>Unisex</t>
        </is>
      </c>
      <c r="K6288" t="inlineStr">
        <is>
          <t>shopify</t>
        </is>
      </c>
      <c r="L6288" t="inlineStr">
        <is>
          <t>Medium</t>
        </is>
      </c>
      <c r="M6288" t="inlineStr">
        <is>
          <t>Verified live (products.json)</t>
        </is>
      </c>
      <c r="N6288" t="inlineStr">
        <is>
          <t>https://www.venum.com/products.json?limit=250</t>
        </is>
      </c>
      <c r="O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n">
        <v>100961</v>
      </c>
      <c r="G6289" t="n">
        <v>86411</v>
      </c>
      <c r="H6289" t="inlineStr">
        <is>
          <t>2026-10-20</t>
        </is>
      </c>
      <c r="I6289" t="inlineStr">
        <is>
          <t>Fashion-only</t>
        </is>
      </c>
      <c r="J6289" t="inlineStr">
        <is>
          <t>Unisex</t>
        </is>
      </c>
      <c r="K6289" t="inlineStr">
        <is>
          <t>shopify</t>
        </is>
      </c>
      <c r="L6289" t="inlineStr">
        <is>
          <t>Medium</t>
        </is>
      </c>
      <c r="M6289" t="inlineStr">
        <is>
          <t>Verified live (products.json)</t>
        </is>
      </c>
      <c r="N6289" t="inlineStr">
        <is>
          <t>https://shop.vera.org/products.json?limit=250</t>
        </is>
      </c>
      <c r="O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n">
        <v>716550</v>
      </c>
      <c r="G6290" t="n">
        <v>103999</v>
      </c>
      <c r="H6290" t="inlineStr">
        <is>
          <t>2026-10-20</t>
        </is>
      </c>
      <c r="I6290" t="inlineStr">
        <is>
          <t>Has clothing section</t>
        </is>
      </c>
      <c r="J6290" t="inlineStr">
        <is>
          <t>Women</t>
        </is>
      </c>
      <c r="K6290" t="inlineStr">
        <is>
          <t>shopify</t>
        </is>
      </c>
      <c r="L6290" t="inlineStr">
        <is>
          <t>Medium</t>
        </is>
      </c>
      <c r="M6290" t="inlineStr">
        <is>
          <t>Verified live (products.json)</t>
        </is>
      </c>
      <c r="N6290" t="inlineStr">
        <is>
          <t>https://verabradley.com/products.json?limit=250</t>
        </is>
      </c>
      <c r="O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n">
        <v>20935</v>
      </c>
      <c r="G6291" t="n">
        <v>7232</v>
      </c>
      <c r="H6291" t="inlineStr">
        <is>
          <t>2026-10-20</t>
        </is>
      </c>
      <c r="I6291" t="inlineStr">
        <is>
          <t>Has clothing section</t>
        </is>
      </c>
      <c r="J6291" t="inlineStr">
        <is>
          <t>Women</t>
        </is>
      </c>
      <c r="K6291" t="inlineStr">
        <is>
          <t>shopify</t>
        </is>
      </c>
      <c r="L6291" t="inlineStr">
        <is>
          <t>Small</t>
        </is>
      </c>
      <c r="M6291" t="inlineStr">
        <is>
          <t>Verified live (products.json)</t>
        </is>
      </c>
      <c r="N6291" t="inlineStr">
        <is>
          <t>https://verafiedny.com/products.json?limit=250</t>
        </is>
      </c>
      <c r="O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n">
        <v>105</v>
      </c>
      <c r="G6292" t="n">
        <v>305</v>
      </c>
      <c r="H6292" t="inlineStr">
        <is>
          <t>2026-10-20</t>
        </is>
      </c>
      <c r="I6292" t="inlineStr">
        <is>
          <t>Fashion-only</t>
        </is>
      </c>
      <c r="J6292" t="inlineStr">
        <is>
          <t>Women</t>
        </is>
      </c>
      <c r="K6292" t="inlineStr">
        <is>
          <t>shopify</t>
        </is>
      </c>
      <c r="L6292" t="inlineStr">
        <is>
          <t>Small</t>
        </is>
      </c>
      <c r="M6292" t="inlineStr">
        <is>
          <t>Verified live (products.json)</t>
        </is>
      </c>
      <c r="N6292" t="inlineStr">
        <is>
          <t>https://shopveranera.com/products.json?limit=250</t>
        </is>
      </c>
      <c r="O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n">
        <v>6830</v>
      </c>
      <c r="G6293" t="n">
        <v>1014</v>
      </c>
      <c r="H6293" t="inlineStr">
        <is>
          <t>2026-10-20</t>
        </is>
      </c>
      <c r="I6293" t="inlineStr">
        <is>
          <t>Fashion-only</t>
        </is>
      </c>
      <c r="J6293" t="inlineStr">
        <is>
          <t>Unisex</t>
        </is>
      </c>
      <c r="K6293" t="inlineStr">
        <is>
          <t>shopify</t>
        </is>
      </c>
      <c r="L6293" t="inlineStr">
        <is>
          <t>Small</t>
        </is>
      </c>
      <c r="M6293" t="inlineStr">
        <is>
          <t>Verified live (products.json)</t>
        </is>
      </c>
      <c r="N6293" t="inlineStr">
        <is>
          <t>https://www.verillas.com/products.json?limit=250</t>
        </is>
      </c>
      <c r="O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n">
        <v>113260</v>
      </c>
      <c r="G6294" t="n">
        <v>48371</v>
      </c>
      <c r="H6294" t="inlineStr">
        <is>
          <t>2026-10-20</t>
        </is>
      </c>
      <c r="I6294" t="inlineStr">
        <is>
          <t>Has clothing section</t>
        </is>
      </c>
      <c r="J6294" t="inlineStr">
        <is>
          <t>Unspecified</t>
        </is>
      </c>
      <c r="K6294" t="inlineStr">
        <is>
          <t>shopify</t>
        </is>
      </c>
      <c r="L6294" t="inlineStr">
        <is>
          <t>Medium</t>
        </is>
      </c>
      <c r="M6294" t="inlineStr">
        <is>
          <t>Verified live (products.json)</t>
        </is>
      </c>
      <c r="N6294" t="inlineStr">
        <is>
          <t>https://store.vermontpublic.org/products.json?limit=250</t>
        </is>
      </c>
      <c r="O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n">
        <v>104</v>
      </c>
      <c r="G6295" t="n">
        <v>81</v>
      </c>
      <c r="H6295" t="inlineStr">
        <is>
          <t>2026-10-20</t>
        </is>
      </c>
      <c r="I6295" t="inlineStr">
        <is>
          <t>Fashion-only</t>
        </is>
      </c>
      <c r="J6295" t="inlineStr">
        <is>
          <t>Unisex</t>
        </is>
      </c>
      <c r="K6295" t="inlineStr">
        <is>
          <t>custom/unknown</t>
        </is>
      </c>
      <c r="L6295" t="inlineStr">
        <is>
          <t>Small</t>
        </is>
      </c>
      <c r="M6295" t="inlineStr">
        <is>
          <t>Verified live (nav/sitemap clothing links)</t>
        </is>
      </c>
      <c r="N6295" t="inlineStr">
        <is>
          <t>https://www.vernonpromotions.com/category/661/Shirts.html</t>
        </is>
      </c>
      <c r="O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n">
        <v>6884</v>
      </c>
      <c r="G6296" t="n">
        <v>130</v>
      </c>
      <c r="H6296" t="inlineStr">
        <is>
          <t>2026-10-20</t>
        </is>
      </c>
      <c r="I6296" t="inlineStr">
        <is>
          <t>Fashion-only</t>
        </is>
      </c>
      <c r="J6296" t="inlineStr">
        <is>
          <t>Unspecified</t>
        </is>
      </c>
      <c r="K6296" t="inlineStr">
        <is>
          <t>shopify</t>
        </is>
      </c>
      <c r="L6296" t="inlineStr">
        <is>
          <t>Small</t>
        </is>
      </c>
      <c r="M6296" t="inlineStr">
        <is>
          <t>Verified live (products.json)</t>
        </is>
      </c>
      <c r="N6296" t="inlineStr">
        <is>
          <t>https://vescartes.com/products.json?limit=250</t>
        </is>
      </c>
      <c r="O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n">
        <v>116625</v>
      </c>
      <c r="G6297" t="n">
        <v>24611</v>
      </c>
      <c r="H6297" t="inlineStr">
        <is>
          <t>2026-10-20</t>
        </is>
      </c>
      <c r="I6297" t="inlineStr">
        <is>
          <t>Has clothing section</t>
        </is>
      </c>
      <c r="J6297" t="inlineStr">
        <is>
          <t>Unspecified</t>
        </is>
      </c>
      <c r="K6297" t="inlineStr">
        <is>
          <t>shopify</t>
        </is>
      </c>
      <c r="L6297" t="inlineStr">
        <is>
          <t>Small</t>
        </is>
      </c>
      <c r="M6297" t="inlineStr">
        <is>
          <t>Verified live (products.json)</t>
        </is>
      </c>
      <c r="N6297" t="inlineStr">
        <is>
          <t>https://vesselgolf.com/products.json?limit=250</t>
        </is>
      </c>
      <c r="O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n">
        <v>56434</v>
      </c>
      <c r="G6298" t="n">
        <v>16523</v>
      </c>
      <c r="H6298" t="inlineStr">
        <is>
          <t>2026-10-20</t>
        </is>
      </c>
      <c r="I6298" t="inlineStr">
        <is>
          <t>Has clothing section</t>
        </is>
      </c>
      <c r="J6298" t="inlineStr">
        <is>
          <t>Unisex</t>
        </is>
      </c>
      <c r="K6298" t="inlineStr">
        <is>
          <t>shopify</t>
        </is>
      </c>
      <c r="L6298" t="inlineStr">
        <is>
          <t>Small</t>
        </is>
      </c>
      <c r="M6298" t="inlineStr">
        <is>
          <t>Verified live (products.json)</t>
        </is>
      </c>
      <c r="N6298" t="inlineStr">
        <is>
          <t>https://vessi.com/products.json?limit=250</t>
        </is>
      </c>
      <c r="O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n">
        <v>20462</v>
      </c>
      <c r="G6299" t="n">
        <v>4269</v>
      </c>
      <c r="H6299" t="inlineStr">
        <is>
          <t>2026-10-20</t>
        </is>
      </c>
      <c r="I6299" t="inlineStr">
        <is>
          <t>Fashion-only</t>
        </is>
      </c>
      <c r="J6299" t="inlineStr">
        <is>
          <t>Women</t>
        </is>
      </c>
      <c r="K6299" t="inlineStr">
        <is>
          <t>shopify</t>
        </is>
      </c>
      <c r="L6299" t="inlineStr">
        <is>
          <t>Small</t>
        </is>
      </c>
      <c r="M6299" t="inlineStr">
        <is>
          <t>Verified live (products.json)</t>
        </is>
      </c>
      <c r="N6299" t="inlineStr">
        <is>
          <t>https://vestique.com/products.json?limit=250</t>
        </is>
      </c>
      <c r="O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n">
        <v>0</v>
      </c>
      <c r="G6300" t="n">
        <v>1</v>
      </c>
      <c r="H6300" t="inlineStr">
        <is>
          <t>2026-10-20</t>
        </is>
      </c>
      <c r="I6300" t="inlineStr">
        <is>
          <t>Fashion-only</t>
        </is>
      </c>
      <c r="J6300" t="inlineStr">
        <is>
          <t>Unisex</t>
        </is>
      </c>
      <c r="K6300" t="inlineStr">
        <is>
          <t>shopify</t>
        </is>
      </c>
      <c r="L6300" t="inlineStr">
        <is>
          <t>Small</t>
        </is>
      </c>
      <c r="M6300" t="inlineStr">
        <is>
          <t>Verified live (products.json)</t>
        </is>
      </c>
      <c r="N6300" t="inlineStr">
        <is>
          <t>https://govfrdirect.com/products.json?limit=250</t>
        </is>
      </c>
      <c r="O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n">
        <v>51897</v>
      </c>
      <c r="G6301" t="n">
        <v>941</v>
      </c>
      <c r="H6301" t="inlineStr">
        <is>
          <t>2026-10-20</t>
        </is>
      </c>
      <c r="I6301" t="inlineStr">
        <is>
          <t>Fashion-only</t>
        </is>
      </c>
      <c r="J6301" t="inlineStr">
        <is>
          <t>Unspecified</t>
        </is>
      </c>
      <c r="K6301" t="inlineStr">
        <is>
          <t>shopify</t>
        </is>
      </c>
      <c r="L6301" t="inlineStr">
        <is>
          <t>Small</t>
        </is>
      </c>
      <c r="M6301" t="inlineStr">
        <is>
          <t>Verified live (products.json)</t>
        </is>
      </c>
      <c r="N6301" t="inlineStr">
        <is>
          <t>https://www.vicegripgarage.com/products.json?limit=250</t>
        </is>
      </c>
      <c r="O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n">
        <v>181264</v>
      </c>
      <c r="G6302" t="n">
        <v>24202</v>
      </c>
      <c r="H6302" t="inlineStr">
        <is>
          <t>2026-10-20</t>
        </is>
      </c>
      <c r="I6302" t="inlineStr">
        <is>
          <t>Fashion-only</t>
        </is>
      </c>
      <c r="J6302" t="inlineStr">
        <is>
          <t>Women</t>
        </is>
      </c>
      <c r="K6302" t="inlineStr">
        <is>
          <t>shopify</t>
        </is>
      </c>
      <c r="L6302" t="inlineStr">
        <is>
          <t>Medium</t>
        </is>
      </c>
      <c r="M6302" t="inlineStr">
        <is>
          <t>Verified live (products.json)</t>
        </is>
      </c>
      <c r="N6302" t="inlineStr">
        <is>
          <t>https://www.vicicollection.com/products.json?limit=250</t>
        </is>
      </c>
      <c r="O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 data in Semrush</t>
        </is>
      </c>
      <c r="H6303" t="inlineStr">
        <is>
          <t>2026-10-20</t>
        </is>
      </c>
      <c r="I6303" t="inlineStr">
        <is>
          <t>Fashion-only</t>
        </is>
      </c>
      <c r="J6303" t="inlineStr">
        <is>
          <t>Unspecified</t>
        </is>
      </c>
      <c r="K6303" t="inlineStr">
        <is>
          <t>woocommerce</t>
        </is>
      </c>
      <c r="L6303" t="inlineStr">
        <is>
          <t>Small</t>
        </is>
      </c>
      <c r="M6303" t="inlineStr">
        <is>
          <t>Verified live (nav/sitemap clothing links)</t>
        </is>
      </c>
      <c r="N6303" t="inlineStr">
        <is>
          <t>https://vicki.biz/clothing/product-category/sale/</t>
        </is>
      </c>
      <c r="O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n">
        <v>65395</v>
      </c>
      <c r="G6304" t="n">
        <v>2709</v>
      </c>
      <c r="H6304" t="inlineStr">
        <is>
          <t>2026-10-20</t>
        </is>
      </c>
      <c r="I6304" t="inlineStr">
        <is>
          <t>Fashion-only</t>
        </is>
      </c>
      <c r="J6304" t="inlineStr">
        <is>
          <t>Unspecified</t>
        </is>
      </c>
      <c r="K6304" t="inlineStr">
        <is>
          <t>squarespace</t>
        </is>
      </c>
      <c r="L6304" t="inlineStr">
        <is>
          <t>Small</t>
        </is>
      </c>
      <c r="M6304" t="inlineStr">
        <is>
          <t>Verified live (page title/meta)</t>
        </is>
      </c>
      <c r="N6304" t="inlineStr">
        <is>
          <t>https://www.shopvictoriagardens.com/</t>
        </is>
      </c>
      <c r="O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n">
        <v>7996143</v>
      </c>
      <c r="G6305" t="n">
        <v>618402</v>
      </c>
      <c r="H6305" t="inlineStr">
        <is>
          <t>2026-10-20</t>
        </is>
      </c>
      <c r="I6305" t="inlineStr">
        <is>
          <t>Fashion-only</t>
        </is>
      </c>
      <c r="J6305" t="inlineStr">
        <is>
          <t>Unspecified</t>
        </is>
      </c>
      <c r="K6305" t="inlineStr">
        <is>
          <t>custom/unknown</t>
        </is>
      </c>
      <c r="L6305" t="inlineStr">
        <is>
          <t>Brand-Major</t>
        </is>
      </c>
      <c r="M6305" t="inlineStr">
        <is>
          <t>Known major – stored/known category (bot-walled or JS site; no bypass)</t>
        </is>
      </c>
      <c r="N6305" t="inlineStr">
        <is>
          <t>https://www.victoriassecret.com/us/</t>
        </is>
      </c>
      <c r="O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n">
        <v>32</v>
      </c>
      <c r="G6306" t="n">
        <v>51</v>
      </c>
      <c r="H6306" t="inlineStr">
        <is>
          <t>2026-10-20</t>
        </is>
      </c>
      <c r="I6306" t="inlineStr">
        <is>
          <t>Fashion-only</t>
        </is>
      </c>
      <c r="J6306" t="inlineStr">
        <is>
          <t>Unisex</t>
        </is>
      </c>
      <c r="K6306" t="inlineStr">
        <is>
          <t>shopify</t>
        </is>
      </c>
      <c r="L6306" t="inlineStr">
        <is>
          <t>Small</t>
        </is>
      </c>
      <c r="M6306" t="inlineStr">
        <is>
          <t>Verified live (products.json)</t>
        </is>
      </c>
      <c r="N6306" t="inlineStr">
        <is>
          <t>https://vihoshop.com/products.json?limit=250</t>
        </is>
      </c>
      <c r="O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n">
        <v>175780</v>
      </c>
      <c r="G6307" t="n">
        <v>48384</v>
      </c>
      <c r="H6307" t="inlineStr">
        <is>
          <t>2026-10-20</t>
        </is>
      </c>
      <c r="I6307" t="inlineStr">
        <is>
          <t>Fashion-only</t>
        </is>
      </c>
      <c r="J6307" t="inlineStr">
        <is>
          <t>Unisex</t>
        </is>
      </c>
      <c r="K6307" t="inlineStr">
        <is>
          <t>salesforce-commerce</t>
        </is>
      </c>
      <c r="L6307" t="inlineStr">
        <is>
          <t>Medium</t>
        </is>
      </c>
      <c r="M6307" t="inlineStr">
        <is>
          <t>Verified live (nav/sitemap clothing links)</t>
        </is>
      </c>
      <c r="N6307" t="inlineStr">
        <is>
          <t>https://www.vince.com/women-sweaters/</t>
        </is>
      </c>
      <c r="O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n">
        <v>939</v>
      </c>
      <c r="G6308" t="n">
        <v>291</v>
      </c>
      <c r="H6308" t="inlineStr">
        <is>
          <t>2026-10-20</t>
        </is>
      </c>
      <c r="I6308" t="inlineStr">
        <is>
          <t>Fashion-only</t>
        </is>
      </c>
      <c r="J6308" t="inlineStr">
        <is>
          <t>Women</t>
        </is>
      </c>
      <c r="K6308" t="inlineStr">
        <is>
          <t>woocommerce</t>
        </is>
      </c>
      <c r="L6308" t="inlineStr">
        <is>
          <t>Small</t>
        </is>
      </c>
      <c r="M6308" t="inlineStr">
        <is>
          <t>Verified live (nav/sitemap clothing links)</t>
        </is>
      </c>
      <c r="N6308" t="inlineStr">
        <is>
          <t>https://vincustom.com/search-results/?q=bomber+jacket</t>
        </is>
      </c>
      <c r="O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n">
        <v>238</v>
      </c>
      <c r="G6309" t="n">
        <v>80</v>
      </c>
      <c r="H6309" t="inlineStr">
        <is>
          <t>2026-10-20</t>
        </is>
      </c>
      <c r="I6309" t="inlineStr">
        <is>
          <t>Fashion-only</t>
        </is>
      </c>
      <c r="J6309" t="inlineStr">
        <is>
          <t>Unspecified</t>
        </is>
      </c>
      <c r="K6309" t="inlineStr">
        <is>
          <t>shopify</t>
        </is>
      </c>
      <c r="L6309" t="inlineStr">
        <is>
          <t>Small</t>
        </is>
      </c>
      <c r="M6309" t="inlineStr">
        <is>
          <t>Verified live (products.json)</t>
        </is>
      </c>
      <c r="N6309" t="inlineStr">
        <is>
          <t>https://shopvintageanchor.com/products.json?limit=250</t>
        </is>
      </c>
      <c r="O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n">
        <v>1271</v>
      </c>
      <c r="G6310" t="n">
        <v>365</v>
      </c>
      <c r="H6310" t="inlineStr">
        <is>
          <t>2026-10-20</t>
        </is>
      </c>
      <c r="I6310" t="inlineStr">
        <is>
          <t>Fashion-only</t>
        </is>
      </c>
      <c r="J6310" t="inlineStr">
        <is>
          <t>Unspecified</t>
        </is>
      </c>
      <c r="K6310" t="inlineStr">
        <is>
          <t>shopify</t>
        </is>
      </c>
      <c r="L6310" t="inlineStr">
        <is>
          <t>Small</t>
        </is>
      </c>
      <c r="M6310" t="inlineStr">
        <is>
          <t>Classified from stored evidence (live data unavailable)</t>
        </is>
      </c>
      <c r="N6310" t="inlineStr">
        <is>
          <t>https://vintagesoultx.com/</t>
        </is>
      </c>
      <c r="O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n">
        <v>88</v>
      </c>
      <c r="G6311" t="n">
        <v>137</v>
      </c>
      <c r="H6311" t="inlineStr">
        <is>
          <t>2026-10-20</t>
        </is>
      </c>
      <c r="I6311" t="inlineStr">
        <is>
          <t>Fashion-only</t>
        </is>
      </c>
      <c r="J6311" t="inlineStr">
        <is>
          <t>Men</t>
        </is>
      </c>
      <c r="K6311" t="inlineStr">
        <is>
          <t>shopify</t>
        </is>
      </c>
      <c r="L6311" t="inlineStr">
        <is>
          <t>Small</t>
        </is>
      </c>
      <c r="M6311" t="inlineStr">
        <is>
          <t>Verified live (products.json)</t>
        </is>
      </c>
      <c r="N6311" t="inlineStr">
        <is>
          <t>https://vintage-clothing-store-jam.com/products.json?limit=250</t>
        </is>
      </c>
      <c r="O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n">
        <v>42842</v>
      </c>
      <c r="G6312" t="n">
        <v>33032</v>
      </c>
      <c r="H6312" t="inlineStr">
        <is>
          <t>2026-10-20</t>
        </is>
      </c>
      <c r="I6312" t="inlineStr">
        <is>
          <t>Fashion-only</t>
        </is>
      </c>
      <c r="J6312" t="inlineStr">
        <is>
          <t>Unspecified</t>
        </is>
      </c>
      <c r="K6312" t="inlineStr">
        <is>
          <t>shopify</t>
        </is>
      </c>
      <c r="L6312" t="inlineStr">
        <is>
          <t>Small</t>
        </is>
      </c>
      <c r="M6312" t="inlineStr">
        <is>
          <t>Verified live (products.json)</t>
        </is>
      </c>
      <c r="N6312" t="inlineStr">
        <is>
          <t>https://vinyl.com/products.json?limit=250</t>
        </is>
      </c>
      <c r="O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n">
        <v>27019</v>
      </c>
      <c r="G6313" t="n">
        <v>27593</v>
      </c>
      <c r="H6313" t="inlineStr">
        <is>
          <t>2026-10-20</t>
        </is>
      </c>
      <c r="I6313" t="inlineStr">
        <is>
          <t>Has clothing section</t>
        </is>
      </c>
      <c r="J6313" t="inlineStr">
        <is>
          <t>Unspecified</t>
        </is>
      </c>
      <c r="K6313" t="inlineStr">
        <is>
          <t>shopify</t>
        </is>
      </c>
      <c r="L6313" t="inlineStr">
        <is>
          <t>Small</t>
        </is>
      </c>
      <c r="M6313" t="inlineStr">
        <is>
          <t>Verified live (products.json)</t>
        </is>
      </c>
      <c r="N6313" t="inlineStr">
        <is>
          <t>https://www.violettefr.com/products.json?limit=250</t>
        </is>
      </c>
      <c r="O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n">
        <v>98</v>
      </c>
      <c r="G6314" t="n">
        <v>237</v>
      </c>
      <c r="H6314" t="inlineStr">
        <is>
          <t>2026-10-20</t>
        </is>
      </c>
      <c r="I6314" t="inlineStr">
        <is>
          <t>Fashion-only</t>
        </is>
      </c>
      <c r="J6314" t="inlineStr">
        <is>
          <t>Women</t>
        </is>
      </c>
      <c r="K6314" t="inlineStr">
        <is>
          <t>shopify</t>
        </is>
      </c>
      <c r="L6314" t="inlineStr">
        <is>
          <t>Small</t>
        </is>
      </c>
      <c r="M6314" t="inlineStr">
        <is>
          <t>Verified live (products.json)</t>
        </is>
      </c>
      <c r="N6314" t="inlineStr">
        <is>
          <t>https://viralvera.com/products.json?limit=250</t>
        </is>
      </c>
      <c r="O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n">
        <v>499363</v>
      </c>
      <c r="G6315" t="n">
        <v>64362</v>
      </c>
      <c r="H6315" t="inlineStr">
        <is>
          <t>2026-10-20</t>
        </is>
      </c>
      <c r="I6315" t="inlineStr">
        <is>
          <t>Has clothing section</t>
        </is>
      </c>
      <c r="J6315" t="inlineStr">
        <is>
          <t>Unspecified</t>
        </is>
      </c>
      <c r="K6315" t="inlineStr">
        <is>
          <t>shopify</t>
        </is>
      </c>
      <c r="L6315" t="inlineStr">
        <is>
          <t>Small</t>
        </is>
      </c>
      <c r="M6315" t="inlineStr">
        <is>
          <t>Verified live (products.json)</t>
        </is>
      </c>
      <c r="N6315" t="inlineStr">
        <is>
          <t>https://store.visitgreenvillesc.com/products.json?limit=250</t>
        </is>
      </c>
      <c r="O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n">
        <v>65635</v>
      </c>
      <c r="G6316" t="n">
        <v>16720</v>
      </c>
      <c r="H6316" t="inlineStr">
        <is>
          <t>2026-10-20</t>
        </is>
      </c>
      <c r="I6316" t="inlineStr">
        <is>
          <t>Has clothing section</t>
        </is>
      </c>
      <c r="J6316" t="inlineStr">
        <is>
          <t>Unisex</t>
        </is>
      </c>
      <c r="K6316" t="inlineStr">
        <is>
          <t>shopify</t>
        </is>
      </c>
      <c r="L6316" t="inlineStr">
        <is>
          <t>Small</t>
        </is>
      </c>
      <c r="M6316" t="inlineStr">
        <is>
          <t>Verified live (products.json)</t>
        </is>
      </c>
      <c r="N6316" t="inlineStr">
        <is>
          <t>https://shop.visitsouthwalton.com/products.json?limit=250</t>
        </is>
      </c>
      <c r="O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n">
        <v>244372</v>
      </c>
      <c r="G6317" t="n">
        <v>67548</v>
      </c>
      <c r="H6317" t="inlineStr">
        <is>
          <t>2026-10-20</t>
        </is>
      </c>
      <c r="I6317" t="inlineStr">
        <is>
          <t>Has clothing section</t>
        </is>
      </c>
      <c r="J6317" t="inlineStr">
        <is>
          <t>Women</t>
        </is>
      </c>
      <c r="K6317" t="inlineStr">
        <is>
          <t>shopify</t>
        </is>
      </c>
      <c r="L6317" t="inlineStr">
        <is>
          <t>Medium</t>
        </is>
      </c>
      <c r="M6317" t="inlineStr">
        <is>
          <t>Verified live (products.json)</t>
        </is>
      </c>
      <c r="N6317" t="inlineStr">
        <is>
          <t>https://shop.visittampabay.com/products.json?limit=250</t>
        </is>
      </c>
      <c r="O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n">
        <v>23902</v>
      </c>
      <c r="G6318" t="n">
        <v>6478</v>
      </c>
      <c r="H6318" t="inlineStr">
        <is>
          <t>2026-10-20</t>
        </is>
      </c>
      <c r="I6318" t="inlineStr">
        <is>
          <t>Has clothing section</t>
        </is>
      </c>
      <c r="J6318" t="inlineStr">
        <is>
          <t>Men</t>
        </is>
      </c>
      <c r="K6318" t="inlineStr">
        <is>
          <t>shopify</t>
        </is>
      </c>
      <c r="L6318" t="inlineStr">
        <is>
          <t>Medium</t>
        </is>
      </c>
      <c r="M6318" t="inlineStr">
        <is>
          <t>Verified live (products.json)</t>
        </is>
      </c>
      <c r="N6318" t="inlineStr">
        <is>
          <t>https://www.vissla.com/products.json?limit=250</t>
        </is>
      </c>
      <c r="O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n">
        <v>33</v>
      </c>
      <c r="G6319" t="n">
        <v>13</v>
      </c>
      <c r="H6319" t="inlineStr">
        <is>
          <t>2026-10-20</t>
        </is>
      </c>
      <c r="I6319" t="inlineStr">
        <is>
          <t>Has clothing section</t>
        </is>
      </c>
      <c r="J6319" t="inlineStr">
        <is>
          <t>Unspecified</t>
        </is>
      </c>
      <c r="K6319" t="inlineStr">
        <is>
          <t>shopify</t>
        </is>
      </c>
      <c r="L6319" t="inlineStr">
        <is>
          <t>Small</t>
        </is>
      </c>
      <c r="M6319" t="inlineStr">
        <is>
          <t>Verified live (products.json)</t>
        </is>
      </c>
      <c r="N6319" t="inlineStr">
        <is>
          <t>https://ourvisus.com/products.json?limit=250</t>
        </is>
      </c>
      <c r="O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n">
        <v>924</v>
      </c>
      <c r="G6320" t="n">
        <v>3357</v>
      </c>
      <c r="H6320" t="inlineStr">
        <is>
          <t>2026-10-20</t>
        </is>
      </c>
      <c r="I6320" t="inlineStr">
        <is>
          <t>Has clothing section</t>
        </is>
      </c>
      <c r="J6320" t="inlineStr">
        <is>
          <t>Unisex</t>
        </is>
      </c>
      <c r="K6320" t="inlineStr">
        <is>
          <t>woocommerce</t>
        </is>
      </c>
      <c r="L6320" t="inlineStr">
        <is>
          <t>Small</t>
        </is>
      </c>
      <c r="M6320" t="inlineStr">
        <is>
          <t>Verified live (nav/sitemap clothing links)</t>
        </is>
      </c>
      <c r="N6320" t="inlineStr">
        <is>
          <t>https://vitestyle.com/product-category/apparel/</t>
        </is>
      </c>
      <c r="O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n">
        <v>1410</v>
      </c>
      <c r="G6321" t="n">
        <v>376</v>
      </c>
      <c r="H6321" t="inlineStr">
        <is>
          <t>2026-10-20</t>
        </is>
      </c>
      <c r="I6321" t="inlineStr">
        <is>
          <t>Has clothing section</t>
        </is>
      </c>
      <c r="J6321" t="inlineStr">
        <is>
          <t>Women</t>
        </is>
      </c>
      <c r="K6321" t="inlineStr">
        <is>
          <t>shopify</t>
        </is>
      </c>
      <c r="L6321" t="inlineStr">
        <is>
          <t>Small</t>
        </is>
      </c>
      <c r="M6321" t="inlineStr">
        <is>
          <t>Verified live (products.json)</t>
        </is>
      </c>
      <c r="N6321" t="inlineStr">
        <is>
          <t>https://vivandlou.com/products.json?limit=250</t>
        </is>
      </c>
      <c r="O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n">
        <v>2061</v>
      </c>
      <c r="G6322" t="n">
        <v>370</v>
      </c>
      <c r="H6322" t="inlineStr">
        <is>
          <t>2026-10-20</t>
        </is>
      </c>
      <c r="I6322" t="inlineStr">
        <is>
          <t>Has clothing section</t>
        </is>
      </c>
      <c r="J6322" t="inlineStr">
        <is>
          <t>Unspecified</t>
        </is>
      </c>
      <c r="K6322" t="inlineStr">
        <is>
          <t>custom/unknown</t>
        </is>
      </c>
      <c r="L6322" t="inlineStr">
        <is>
          <t>Small</t>
        </is>
      </c>
      <c r="M6322" t="inlineStr">
        <is>
          <t>Verified live (nav/sitemap clothing links)</t>
        </is>
      </c>
      <c r="N6322" t="inlineStr">
        <is>
          <t>https://vivaplus.tv/products/vldl-flame-tshirt</t>
        </is>
      </c>
      <c r="O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n">
        <v>1371</v>
      </c>
      <c r="G6323" t="n">
        <v>1657</v>
      </c>
      <c r="H6323" t="inlineStr">
        <is>
          <t>2026-10-20</t>
        </is>
      </c>
      <c r="I6323" t="inlineStr">
        <is>
          <t>Has clothing section</t>
        </is>
      </c>
      <c r="J6323" t="inlineStr">
        <is>
          <t>Unspecified</t>
        </is>
      </c>
      <c r="K6323" t="inlineStr">
        <is>
          <t>shopify</t>
        </is>
      </c>
      <c r="L6323" t="inlineStr">
        <is>
          <t>Small</t>
        </is>
      </c>
      <c r="M6323" t="inlineStr">
        <is>
          <t>Verified live (products.json)</t>
        </is>
      </c>
      <c r="N6323" t="inlineStr">
        <is>
          <t>https://www.vivelafete.com/products.json?limit=250</t>
        </is>
      </c>
      <c r="O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n">
        <v>0</v>
      </c>
      <c r="G6324" t="n">
        <v>1</v>
      </c>
      <c r="H6324" t="inlineStr">
        <is>
          <t>2026-10-20</t>
        </is>
      </c>
      <c r="I6324" t="inlineStr">
        <is>
          <t>Fashion-only</t>
        </is>
      </c>
      <c r="J6324" t="inlineStr">
        <is>
          <t>Women</t>
        </is>
      </c>
      <c r="K6324" t="inlineStr">
        <is>
          <t>prestashop</t>
        </is>
      </c>
      <c r="L6324" t="inlineStr">
        <is>
          <t>Small</t>
        </is>
      </c>
      <c r="M6324" t="inlineStr">
        <is>
          <t>Verified live (nav/sitemap clothing links)</t>
        </is>
      </c>
      <c r="N6324" t="inlineStr">
        <is>
          <t>https://vividknowledge.com/4-shirts-tops</t>
        </is>
      </c>
      <c r="O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n">
        <v>10718</v>
      </c>
      <c r="G6325" t="n">
        <v>1931</v>
      </c>
      <c r="H6325" t="inlineStr">
        <is>
          <t>2026-10-20</t>
        </is>
      </c>
      <c r="I6325" t="inlineStr">
        <is>
          <t>Fashion-only</t>
        </is>
      </c>
      <c r="J6325" t="inlineStr">
        <is>
          <t>Unisex</t>
        </is>
      </c>
      <c r="K6325" t="inlineStr">
        <is>
          <t>shopify</t>
        </is>
      </c>
      <c r="L6325" t="inlineStr">
        <is>
          <t>Small</t>
        </is>
      </c>
      <c r="M6325" t="inlineStr">
        <is>
          <t>Verified live (products.json)</t>
        </is>
      </c>
      <c r="N6325" t="inlineStr">
        <is>
          <t>https://www.michelinepitt.com/products.json?limit=250</t>
        </is>
      </c>
      <c r="O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n">
        <v>844</v>
      </c>
      <c r="G6326" t="n">
        <v>1595</v>
      </c>
      <c r="H6326" t="inlineStr">
        <is>
          <t>2026-10-20</t>
        </is>
      </c>
      <c r="I6326" t="inlineStr">
        <is>
          <t>Has clothing section</t>
        </is>
      </c>
      <c r="J6326" t="inlineStr">
        <is>
          <t>Unisex</t>
        </is>
      </c>
      <c r="K6326" t="inlineStr">
        <is>
          <t>shopify</t>
        </is>
      </c>
      <c r="L6326" t="inlineStr">
        <is>
          <t>Small</t>
        </is>
      </c>
      <c r="M6326" t="inlineStr">
        <is>
          <t>Verified live (products.json)</t>
        </is>
      </c>
      <c r="N6326" t="inlineStr">
        <is>
          <t>https://vjsneaker.com/products.json?limit=250</t>
        </is>
      </c>
      <c r="O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n">
        <v>48912</v>
      </c>
      <c r="G6327" t="n">
        <v>4880</v>
      </c>
      <c r="H6327" t="inlineStr">
        <is>
          <t>2026-10-20</t>
        </is>
      </c>
      <c r="I6327" t="inlineStr">
        <is>
          <t>Has clothing section</t>
        </is>
      </c>
      <c r="J6327" t="inlineStr">
        <is>
          <t>Unspecified</t>
        </is>
      </c>
      <c r="K6327" t="inlineStr">
        <is>
          <t>shopify</t>
        </is>
      </c>
      <c r="L6327" t="inlineStr">
        <is>
          <t>Small</t>
        </is>
      </c>
      <c r="M6327" t="inlineStr">
        <is>
          <t>Verified live (products.json)</t>
        </is>
      </c>
      <c r="N6327" t="inlineStr">
        <is>
          <t>https://vktry.com/products.json?limit=250</t>
        </is>
      </c>
      <c r="O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n">
        <v>274</v>
      </c>
      <c r="G6328" t="n">
        <v>114</v>
      </c>
      <c r="H6328" t="inlineStr">
        <is>
          <t>2026-10-20</t>
        </is>
      </c>
      <c r="I6328" t="inlineStr">
        <is>
          <t>Fashion-only</t>
        </is>
      </c>
      <c r="J6328" t="inlineStr">
        <is>
          <t>Unisex</t>
        </is>
      </c>
      <c r="K6328" t="inlineStr">
        <is>
          <t>shopify</t>
        </is>
      </c>
      <c r="L6328" t="inlineStr">
        <is>
          <t>Small</t>
        </is>
      </c>
      <c r="M6328" t="inlineStr">
        <is>
          <t>Verified live (products.json)</t>
        </is>
      </c>
      <c r="N6328" t="inlineStr">
        <is>
          <t>https://vndk8.com/products.json?limit=250</t>
        </is>
      </c>
      <c r="O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n">
        <v>12020</v>
      </c>
      <c r="G6329" t="n">
        <v>889</v>
      </c>
      <c r="H6329" t="inlineStr">
        <is>
          <t>2026-10-20</t>
        </is>
      </c>
      <c r="I6329" t="inlineStr">
        <is>
          <t>Has clothing section</t>
        </is>
      </c>
      <c r="J6329" t="inlineStr">
        <is>
          <t>Unspecified</t>
        </is>
      </c>
      <c r="K6329" t="inlineStr">
        <is>
          <t>shopify</t>
        </is>
      </c>
      <c r="L6329" t="inlineStr">
        <is>
          <t>Small</t>
        </is>
      </c>
      <c r="M6329" t="inlineStr">
        <is>
          <t>Verified live (products.json)</t>
        </is>
      </c>
      <c r="N6329" t="inlineStr">
        <is>
          <t>https://www.vnla.com/products.json?limit=250</t>
        </is>
      </c>
      <c r="O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n">
        <v>1550</v>
      </c>
      <c r="G6330" t="n">
        <v>1485</v>
      </c>
      <c r="H6330" t="inlineStr">
        <is>
          <t>2026-10-20</t>
        </is>
      </c>
      <c r="I6330" t="inlineStr">
        <is>
          <t>Fashion-only</t>
        </is>
      </c>
      <c r="J6330" t="inlineStr">
        <is>
          <t>Women</t>
        </is>
      </c>
      <c r="K6330" t="inlineStr">
        <is>
          <t>shopify</t>
        </is>
      </c>
      <c r="L6330" t="inlineStr">
        <is>
          <t>Small</t>
        </is>
      </c>
      <c r="M6330" t="inlineStr">
        <is>
          <t>Verified live (products.json)</t>
        </is>
      </c>
      <c r="N6330" t="inlineStr">
        <is>
          <t>https://thevntgshop.com/products.json?limit=250</t>
        </is>
      </c>
      <c r="O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n">
        <v>928268</v>
      </c>
      <c r="G6331" t="n">
        <v>1464009</v>
      </c>
      <c r="H6331" t="inlineStr">
        <is>
          <t>2026-10-20</t>
        </is>
      </c>
      <c r="I6331" t="inlineStr">
        <is>
          <t>Has clothing section</t>
        </is>
      </c>
      <c r="J6331" t="inlineStr">
        <is>
          <t>Unspecified</t>
        </is>
      </c>
      <c r="K6331" t="inlineStr">
        <is>
          <t>shopify</t>
        </is>
      </c>
      <c r="L6331" t="inlineStr">
        <is>
          <t>Large</t>
        </is>
      </c>
      <c r="M6331" t="inlineStr">
        <is>
          <t>Verified live (products.json)</t>
        </is>
      </c>
      <c r="N6331" t="inlineStr">
        <is>
          <t>https://store.vocal.media/products.json?limit=250</t>
        </is>
      </c>
      <c r="O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n">
        <v>22003</v>
      </c>
      <c r="G6332" t="n">
        <v>6117</v>
      </c>
      <c r="H6332" t="inlineStr">
        <is>
          <t>2026-10-20</t>
        </is>
      </c>
      <c r="I6332" t="inlineStr">
        <is>
          <t>Fashion-only</t>
        </is>
      </c>
      <c r="J6332" t="inlineStr">
        <is>
          <t>Women</t>
        </is>
      </c>
      <c r="K6332" t="inlineStr">
        <is>
          <t>shopify</t>
        </is>
      </c>
      <c r="L6332" t="inlineStr">
        <is>
          <t>Small</t>
        </is>
      </c>
      <c r="M6332" t="inlineStr">
        <is>
          <t>Verified live (products.json)</t>
        </is>
      </c>
      <c r="N6332" t="inlineStr">
        <is>
          <t>https://www.vodaswim.com/products.json?limit=250</t>
        </is>
      </c>
      <c r="O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n">
        <v>172</v>
      </c>
      <c r="G6333" t="n">
        <v>79</v>
      </c>
      <c r="H6333" t="inlineStr">
        <is>
          <t>2026-10-20</t>
        </is>
      </c>
      <c r="I6333" t="inlineStr">
        <is>
          <t>Has clothing section</t>
        </is>
      </c>
      <c r="J6333" t="inlineStr">
        <is>
          <t>Women</t>
        </is>
      </c>
      <c r="K6333" t="inlineStr">
        <is>
          <t>shopify</t>
        </is>
      </c>
      <c r="L6333" t="inlineStr">
        <is>
          <t>Small</t>
        </is>
      </c>
      <c r="M6333" t="inlineStr">
        <is>
          <t>Verified live (products.json)</t>
        </is>
      </c>
      <c r="N6333" t="inlineStr">
        <is>
          <t>https://shopvoguelavie.com/products.json?limit=250</t>
        </is>
      </c>
      <c r="O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n">
        <v>950</v>
      </c>
      <c r="G6334" t="n">
        <v>2274</v>
      </c>
      <c r="H6334" t="inlineStr">
        <is>
          <t>2026-10-20</t>
        </is>
      </c>
      <c r="I6334" t="inlineStr">
        <is>
          <t>Has clothing section</t>
        </is>
      </c>
      <c r="J6334" t="inlineStr">
        <is>
          <t>Women</t>
        </is>
      </c>
      <c r="K6334" t="inlineStr">
        <is>
          <t>shopify</t>
        </is>
      </c>
      <c r="L6334" t="inlineStr">
        <is>
          <t>Small</t>
        </is>
      </c>
      <c r="M6334" t="inlineStr">
        <is>
          <t>Verified live (products.json)</t>
        </is>
      </c>
      <c r="N6334" t="inlineStr">
        <is>
          <t>https://www.voilaprint.com/products.json?limit=250</t>
        </is>
      </c>
      <c r="O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n">
        <v>266</v>
      </c>
      <c r="G6335" t="n">
        <v>123</v>
      </c>
      <c r="H6335" t="inlineStr">
        <is>
          <t>2026-10-20</t>
        </is>
      </c>
      <c r="I6335" t="inlineStr">
        <is>
          <t>Fashion-only</t>
        </is>
      </c>
      <c r="J6335" t="inlineStr">
        <is>
          <t>Unspecified</t>
        </is>
      </c>
      <c r="K6335" t="inlineStr">
        <is>
          <t>shopify</t>
        </is>
      </c>
      <c r="L6335" t="inlineStr">
        <is>
          <t>Small</t>
        </is>
      </c>
      <c r="M6335" t="inlineStr">
        <is>
          <t>Classified from stored evidence (live data unavailable)</t>
        </is>
      </c>
      <c r="N6335" t="inlineStr">
        <is>
          <t>https://volnavy.com/</t>
        </is>
      </c>
      <c r="O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n">
        <v>340</v>
      </c>
      <c r="G6336" t="n">
        <v>162</v>
      </c>
      <c r="H6336" t="inlineStr">
        <is>
          <t>2026-10-20</t>
        </is>
      </c>
      <c r="I6336" t="inlineStr">
        <is>
          <t>Has clothing section</t>
        </is>
      </c>
      <c r="J6336" t="inlineStr">
        <is>
          <t>Unspecified</t>
        </is>
      </c>
      <c r="K6336" t="inlineStr">
        <is>
          <t>square</t>
        </is>
      </c>
      <c r="L6336" t="inlineStr">
        <is>
          <t>Small</t>
        </is>
      </c>
      <c r="M6336" t="inlineStr">
        <is>
          <t>Verified live (nav/sitemap clothing links)</t>
        </is>
      </c>
      <c r="N6336" t="inlineStr">
        <is>
          <t>https://www.volamosboutique.com/product/1900-s-pullover-sweatshirt/C77IOMYJMKXKGJ3JP6O3AHJG</t>
        </is>
      </c>
      <c r="O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n">
        <v>151472</v>
      </c>
      <c r="G6337" t="n">
        <v>21191</v>
      </c>
      <c r="H6337" t="inlineStr">
        <is>
          <t>2026-10-20</t>
        </is>
      </c>
      <c r="I6337" t="inlineStr">
        <is>
          <t>Fashion-only</t>
        </is>
      </c>
      <c r="J6337" t="inlineStr">
        <is>
          <t>Unisex</t>
        </is>
      </c>
      <c r="K6337" t="inlineStr">
        <is>
          <t>shopify</t>
        </is>
      </c>
      <c r="L6337" t="inlineStr">
        <is>
          <t>Medium</t>
        </is>
      </c>
      <c r="M6337" t="inlineStr">
        <is>
          <t>Verified live (products.json)</t>
        </is>
      </c>
      <c r="N6337" t="inlineStr">
        <is>
          <t>https://www.volcom.com/products.json?limit=250</t>
        </is>
      </c>
      <c r="O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n">
        <v>2265</v>
      </c>
      <c r="G6338" t="n">
        <v>404</v>
      </c>
      <c r="H6338" t="inlineStr">
        <is>
          <t>2026-10-20</t>
        </is>
      </c>
      <c r="I6338" t="inlineStr">
        <is>
          <t>Fashion-only</t>
        </is>
      </c>
      <c r="J6338" t="inlineStr">
        <is>
          <t>Unisex</t>
        </is>
      </c>
      <c r="K6338" t="inlineStr">
        <is>
          <t>shopify</t>
        </is>
      </c>
      <c r="L6338" t="inlineStr">
        <is>
          <t>Small</t>
        </is>
      </c>
      <c r="M6338" t="inlineStr">
        <is>
          <t>Verified live (products.json)</t>
        </is>
      </c>
      <c r="N6338" t="inlineStr">
        <is>
          <t>https://volitionamerica.com/products.json?limit=250</t>
        </is>
      </c>
      <c r="O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n">
        <v>18495</v>
      </c>
      <c r="G6339" t="n">
        <v>8823</v>
      </c>
      <c r="H6339" t="inlineStr">
        <is>
          <t>2026-10-20</t>
        </is>
      </c>
      <c r="I6339" t="inlineStr">
        <is>
          <t>Has clothing section</t>
        </is>
      </c>
      <c r="J6339" t="inlineStr">
        <is>
          <t>Unisex</t>
        </is>
      </c>
      <c r="K6339" t="inlineStr">
        <is>
          <t>shopify</t>
        </is>
      </c>
      <c r="L6339" t="inlineStr">
        <is>
          <t>Small</t>
        </is>
      </c>
      <c r="M6339" t="inlineStr">
        <is>
          <t>Verified live (products.json)</t>
        </is>
      </c>
      <c r="N6339" t="inlineStr">
        <is>
          <t>https://www.voltlin.com/products.json?limit=250</t>
        </is>
      </c>
      <c r="O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n">
        <v>185460</v>
      </c>
      <c r="G6340" t="n">
        <v>25264</v>
      </c>
      <c r="H6340" t="inlineStr">
        <is>
          <t>2026-10-20</t>
        </is>
      </c>
      <c r="I6340" t="inlineStr">
        <is>
          <t>Fashion-only</t>
        </is>
      </c>
      <c r="J6340" t="inlineStr">
        <is>
          <t>Unisex</t>
        </is>
      </c>
      <c r="K6340" t="inlineStr">
        <is>
          <t>shopify</t>
        </is>
      </c>
      <c r="L6340" t="inlineStr">
        <is>
          <t>Small</t>
        </is>
      </c>
      <c r="M6340" t="inlineStr">
        <is>
          <t>Verified live (products.json)</t>
        </is>
      </c>
      <c r="N6340" t="inlineStr">
        <is>
          <t>https://vondutch.com/products.json?limit=250</t>
        </is>
      </c>
      <c r="O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n">
        <v>3305</v>
      </c>
      <c r="G6341" t="n">
        <v>914</v>
      </c>
      <c r="H6341" t="inlineStr">
        <is>
          <t>2026-10-20</t>
        </is>
      </c>
      <c r="I6341" t="inlineStr">
        <is>
          <t>Fashion-only</t>
        </is>
      </c>
      <c r="J6341" t="inlineStr">
        <is>
          <t>Unisex</t>
        </is>
      </c>
      <c r="K6341" t="inlineStr">
        <is>
          <t>shopify</t>
        </is>
      </c>
      <c r="L6341" t="inlineStr">
        <is>
          <t>Small</t>
        </is>
      </c>
      <c r="M6341" t="inlineStr">
        <is>
          <t>Verified live (products.json)</t>
        </is>
      </c>
      <c r="N6341" t="inlineStr">
        <is>
          <t>https://voormi.com/products.json?limit=250</t>
        </is>
      </c>
      <c r="O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n">
        <v>1085</v>
      </c>
      <c r="G6342" t="n">
        <v>227</v>
      </c>
      <c r="H6342" t="inlineStr">
        <is>
          <t>2026-10-20</t>
        </is>
      </c>
      <c r="I6342" t="inlineStr">
        <is>
          <t>Fashion-only</t>
        </is>
      </c>
      <c r="J6342" t="inlineStr">
        <is>
          <t>Women</t>
        </is>
      </c>
      <c r="K6342" t="inlineStr">
        <is>
          <t>shopify</t>
        </is>
      </c>
      <c r="L6342" t="inlineStr">
        <is>
          <t>Small</t>
        </is>
      </c>
      <c r="M6342" t="inlineStr">
        <is>
          <t>Verified live (products.json)</t>
        </is>
      </c>
      <c r="N6342" t="inlineStr">
        <is>
          <t>https://www.voriagh.com/products.json?limit=250</t>
        </is>
      </c>
      <c r="O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n">
        <v>421421</v>
      </c>
      <c r="G6343" t="n">
        <v>70105</v>
      </c>
      <c r="H6343" t="inlineStr">
        <is>
          <t>2026-10-20</t>
        </is>
      </c>
      <c r="I6343" t="inlineStr">
        <is>
          <t>Fashion-only</t>
        </is>
      </c>
      <c r="J6343" t="inlineStr">
        <is>
          <t>Unspecified</t>
        </is>
      </c>
      <c r="K6343" t="inlineStr">
        <is>
          <t>shopify</t>
        </is>
      </c>
      <c r="L6343" t="inlineStr">
        <is>
          <t>Medium</t>
        </is>
      </c>
      <c r="M6343" t="inlineStr">
        <is>
          <t>Classified from stored evidence (live data unavailable)</t>
        </is>
      </c>
      <c r="N6343" t="inlineStr">
        <is>
          <t>https://shop.vote.org/</t>
        </is>
      </c>
      <c r="O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n">
        <v>3004</v>
      </c>
      <c r="G6344" t="n">
        <v>2410</v>
      </c>
      <c r="H6344" t="inlineStr">
        <is>
          <t>2026-10-20</t>
        </is>
      </c>
      <c r="I6344" t="inlineStr">
        <is>
          <t>Fashion-only</t>
        </is>
      </c>
      <c r="J6344" t="inlineStr">
        <is>
          <t>Unisex</t>
        </is>
      </c>
      <c r="K6344" t="inlineStr">
        <is>
          <t>bigcommerce</t>
        </is>
      </c>
      <c r="L6344" t="inlineStr">
        <is>
          <t>Small</t>
        </is>
      </c>
      <c r="M6344" t="inlineStr">
        <is>
          <t>Verified live (nav/sitemap clothing links)</t>
        </is>
      </c>
      <c r="N6344" t="inlineStr">
        <is>
          <t>https://www.vpreggae.com/clothing/</t>
        </is>
      </c>
      <c r="O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n">
        <v>11036</v>
      </c>
      <c r="G6345" t="n">
        <v>1703</v>
      </c>
      <c r="H6345" t="inlineStr">
        <is>
          <t>2026-10-20</t>
        </is>
      </c>
      <c r="I6345" t="inlineStr">
        <is>
          <t>Fashion-only</t>
        </is>
      </c>
      <c r="J6345" t="inlineStr">
        <is>
          <t>Women</t>
        </is>
      </c>
      <c r="K6345" t="inlineStr">
        <is>
          <t>shopify</t>
        </is>
      </c>
      <c r="L6345" t="inlineStr">
        <is>
          <t>Small</t>
        </is>
      </c>
      <c r="M6345" t="inlineStr">
        <is>
          <t>Verified live (products.json)</t>
        </is>
      </c>
      <c r="N6345" t="inlineStr">
        <is>
          <t>https://vrobisports.com/products.json?limit=250</t>
        </is>
      </c>
      <c r="O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n">
        <v>28805</v>
      </c>
      <c r="G6346" t="n">
        <v>5422</v>
      </c>
      <c r="H6346" t="inlineStr">
        <is>
          <t>2026-10-20</t>
        </is>
      </c>
      <c r="I6346" t="inlineStr">
        <is>
          <t>Has clothing section</t>
        </is>
      </c>
      <c r="J6346" t="inlineStr">
        <is>
          <t>Unisex</t>
        </is>
      </c>
      <c r="K6346" t="inlineStr">
        <is>
          <t>shopify</t>
        </is>
      </c>
      <c r="L6346" t="inlineStr">
        <is>
          <t>Small</t>
        </is>
      </c>
      <c r="M6346" t="inlineStr">
        <is>
          <t>Verified live (products.json)</t>
        </is>
      </c>
      <c r="N6346" t="inlineStr">
        <is>
          <t>https://us.vuarnet.com/products.json?limit=250</t>
        </is>
      </c>
      <c r="O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n">
        <v>1050</v>
      </c>
      <c r="G6347" t="n">
        <v>621</v>
      </c>
      <c r="H6347" t="inlineStr">
        <is>
          <t>2026-10-20</t>
        </is>
      </c>
      <c r="I6347" t="inlineStr">
        <is>
          <t>Has clothing section</t>
        </is>
      </c>
      <c r="J6347" t="inlineStr">
        <is>
          <t>Unisex</t>
        </is>
      </c>
      <c r="K6347" t="inlineStr">
        <is>
          <t>shopify</t>
        </is>
      </c>
      <c r="L6347" t="inlineStr">
        <is>
          <t>Small</t>
        </is>
      </c>
      <c r="M6347" t="inlineStr">
        <is>
          <t>Verified live (products.json)</t>
        </is>
      </c>
      <c r="N6347" t="inlineStr">
        <is>
          <t>https://vulkanstore.com/products.json?limit=250</t>
        </is>
      </c>
      <c r="O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n">
        <v>1672553</v>
      </c>
      <c r="G6348" t="n">
        <v>100988</v>
      </c>
      <c r="H6348" t="inlineStr">
        <is>
          <t>2026-10-20</t>
        </is>
      </c>
      <c r="I6348" t="inlineStr">
        <is>
          <t>Fashion-only</t>
        </is>
      </c>
      <c r="J6348" t="inlineStr">
        <is>
          <t>Unisex</t>
        </is>
      </c>
      <c r="K6348" t="inlineStr">
        <is>
          <t>shopify</t>
        </is>
      </c>
      <c r="L6348" t="inlineStr">
        <is>
          <t>Medium</t>
        </is>
      </c>
      <c r="M6348" t="inlineStr">
        <is>
          <t>Verified live (products.json)</t>
        </is>
      </c>
      <c r="N6348" t="inlineStr">
        <is>
          <t>https://checkout.vuoriclothing.com/products.json?limit=250</t>
        </is>
      </c>
      <c r="O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n">
        <v>157</v>
      </c>
      <c r="G6349" t="n">
        <v>188</v>
      </c>
      <c r="H6349" t="inlineStr">
        <is>
          <t>2026-10-20</t>
        </is>
      </c>
      <c r="I6349" t="inlineStr">
        <is>
          <t>Fashion-only</t>
        </is>
      </c>
      <c r="J6349" t="inlineStr">
        <is>
          <t>Men</t>
        </is>
      </c>
      <c r="K6349" t="inlineStr">
        <is>
          <t>shopify</t>
        </is>
      </c>
      <c r="L6349" t="inlineStr">
        <is>
          <t>Small</t>
        </is>
      </c>
      <c r="M6349" t="inlineStr">
        <is>
          <t>Verified live (products.json)</t>
        </is>
      </c>
      <c r="N6349" t="inlineStr">
        <is>
          <t>https://shopvustra.com/products.json?limit=250</t>
        </is>
      </c>
      <c r="O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n">
        <v>1</v>
      </c>
      <c r="G6350" t="n">
        <v>12</v>
      </c>
      <c r="H6350" t="inlineStr">
        <is>
          <t>2026-10-20</t>
        </is>
      </c>
      <c r="I6350" t="inlineStr">
        <is>
          <t>Fashion-only</t>
        </is>
      </c>
      <c r="J6350" t="inlineStr">
        <is>
          <t>Unisex</t>
        </is>
      </c>
      <c r="K6350" t="inlineStr">
        <is>
          <t>shopify</t>
        </is>
      </c>
      <c r="L6350" t="inlineStr">
        <is>
          <t>Small</t>
        </is>
      </c>
      <c r="M6350" t="inlineStr">
        <is>
          <t>Verified live (products.json)</t>
        </is>
      </c>
      <c r="N6350" t="inlineStr">
        <is>
          <t>https://www.vybrationalkreators.com/products.json?limit=250</t>
        </is>
      </c>
      <c r="O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n">
        <v>43882</v>
      </c>
      <c r="G6351" t="n">
        <v>3444</v>
      </c>
      <c r="H6351" t="inlineStr">
        <is>
          <t>2026-10-20</t>
        </is>
      </c>
      <c r="I6351" t="inlineStr">
        <is>
          <t>Has clothing section</t>
        </is>
      </c>
      <c r="J6351" t="inlineStr">
        <is>
          <t>Unspecified</t>
        </is>
      </c>
      <c r="K6351" t="inlineStr">
        <is>
          <t>shopify</t>
        </is>
      </c>
      <c r="L6351" t="inlineStr">
        <is>
          <t>Small</t>
        </is>
      </c>
      <c r="M6351" t="inlineStr">
        <is>
          <t>Verified live (products.json)</t>
        </is>
      </c>
      <c r="N6351" t="inlineStr">
        <is>
          <t>https://www.vyperindustrial.com/products.json?limit=250</t>
        </is>
      </c>
      <c r="O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n">
        <v>3184</v>
      </c>
      <c r="G6352" t="n">
        <v>10829</v>
      </c>
      <c r="H6352" t="inlineStr">
        <is>
          <t>2026-10-20</t>
        </is>
      </c>
      <c r="I6352" t="inlineStr">
        <is>
          <t>Fashion-only</t>
        </is>
      </c>
      <c r="J6352" t="inlineStr">
        <is>
          <t>Unspecified</t>
        </is>
      </c>
      <c r="K6352" t="inlineStr">
        <is>
          <t>custom/unknown</t>
        </is>
      </c>
      <c r="L6352" t="inlineStr">
        <is>
          <t>Small</t>
        </is>
      </c>
      <c r="M6352" t="inlineStr">
        <is>
          <t>Verified live (nav/sitemap clothing links)</t>
        </is>
      </c>
      <c r="N6352" t="inlineStr">
        <is>
          <t>https://www.vetirapp.com/shop/clothing</t>
        </is>
      </c>
      <c r="O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n">
        <v>329</v>
      </c>
      <c r="G6353" t="n">
        <v>399</v>
      </c>
      <c r="H6353" t="inlineStr">
        <is>
          <t>2026-10-20</t>
        </is>
      </c>
      <c r="I6353" t="inlineStr">
        <is>
          <t>Fashion-only</t>
        </is>
      </c>
      <c r="J6353" t="inlineStr">
        <is>
          <t>Unisex</t>
        </is>
      </c>
      <c r="K6353" t="inlineStr">
        <is>
          <t>woocommerce</t>
        </is>
      </c>
      <c r="L6353" t="inlineStr">
        <is>
          <t>Small</t>
        </is>
      </c>
      <c r="M6353" t="inlineStr">
        <is>
          <t>Verified live (nav/sitemap clothing links)</t>
        </is>
      </c>
      <c r="N6353" t="inlineStr">
        <is>
          <t>https://wdepartment.com/product-tag/denim/</t>
        </is>
      </c>
      <c r="O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n">
        <v>5721</v>
      </c>
      <c r="G6354" t="n">
        <v>1572</v>
      </c>
      <c r="H6354" t="inlineStr">
        <is>
          <t>2026-10-20</t>
        </is>
      </c>
      <c r="I6354" t="inlineStr">
        <is>
          <t>Fashion-only</t>
        </is>
      </c>
      <c r="J6354" t="inlineStr">
        <is>
          <t>Men</t>
        </is>
      </c>
      <c r="K6354" t="inlineStr">
        <is>
          <t>shopify</t>
        </is>
      </c>
      <c r="L6354" t="inlineStr">
        <is>
          <t>Small</t>
        </is>
      </c>
      <c r="M6354" t="inlineStr">
        <is>
          <t>Classified from stored evidence (live data unavailable)</t>
        </is>
      </c>
      <c r="N6354" t="inlineStr">
        <is>
          <t>https://www.wyethusa.com/</t>
        </is>
      </c>
      <c r="O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n">
        <v>819</v>
      </c>
      <c r="G6355" t="n">
        <v>757</v>
      </c>
      <c r="H6355" t="inlineStr">
        <is>
          <t>2026-10-20</t>
        </is>
      </c>
      <c r="I6355" t="inlineStr">
        <is>
          <t>Fashion-only</t>
        </is>
      </c>
      <c r="J6355" t="inlineStr">
        <is>
          <t>Women</t>
        </is>
      </c>
      <c r="K6355" t="inlineStr">
        <is>
          <t>shopify</t>
        </is>
      </c>
      <c r="L6355" t="inlineStr">
        <is>
          <t>Small</t>
        </is>
      </c>
      <c r="M6355" t="inlineStr">
        <is>
          <t>Verified live (products.json)</t>
        </is>
      </c>
      <c r="N6355" t="inlineStr">
        <is>
          <t>https://www.worthtryit.com/products.json?limit=250</t>
        </is>
      </c>
      <c r="O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n">
        <v>958</v>
      </c>
      <c r="G6356" t="n">
        <v>115</v>
      </c>
      <c r="H6356" t="inlineStr">
        <is>
          <t>2026-10-20</t>
        </is>
      </c>
      <c r="I6356" t="inlineStr">
        <is>
          <t>Fashion-only</t>
        </is>
      </c>
      <c r="J6356" t="inlineStr">
        <is>
          <t>Unisex</t>
        </is>
      </c>
      <c r="K6356" t="inlineStr">
        <is>
          <t>shopify</t>
        </is>
      </c>
      <c r="L6356" t="inlineStr">
        <is>
          <t>Small</t>
        </is>
      </c>
      <c r="M6356" t="inlineStr">
        <is>
          <t>Verified live (products.json)</t>
        </is>
      </c>
      <c r="N6356" t="inlineStr">
        <is>
          <t>https://waacshop.com/products.json?limit=250</t>
        </is>
      </c>
      <c r="O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n">
        <v>355655</v>
      </c>
      <c r="G6357" t="n">
        <v>37641</v>
      </c>
      <c r="H6357" t="inlineStr">
        <is>
          <t>2026-10-20</t>
        </is>
      </c>
      <c r="I6357" t="inlineStr">
        <is>
          <t>Fashion-only</t>
        </is>
      </c>
      <c r="J6357" t="inlineStr">
        <is>
          <t>Women</t>
        </is>
      </c>
      <c r="K6357" t="inlineStr">
        <is>
          <t>shopify</t>
        </is>
      </c>
      <c r="L6357" t="inlineStr">
        <is>
          <t>Medium</t>
        </is>
      </c>
      <c r="M6357" t="inlineStr">
        <is>
          <t>Verified live (products.json)</t>
        </is>
      </c>
      <c r="N6357" t="inlineStr">
        <is>
          <t>https://wacoal-america.com/products.json?limit=250</t>
        </is>
      </c>
      <c r="O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n">
        <v>2262</v>
      </c>
      <c r="G6358" t="n">
        <v>221</v>
      </c>
      <c r="H6358" t="inlineStr">
        <is>
          <t>2026-10-20</t>
        </is>
      </c>
      <c r="I6358" t="inlineStr">
        <is>
          <t>Has clothing section</t>
        </is>
      </c>
      <c r="J6358" t="inlineStr">
        <is>
          <t>Women</t>
        </is>
      </c>
      <c r="K6358" t="inlineStr">
        <is>
          <t>shopify</t>
        </is>
      </c>
      <c r="L6358" t="inlineStr">
        <is>
          <t>Small</t>
        </is>
      </c>
      <c r="M6358" t="inlineStr">
        <is>
          <t>Verified live (products.json)</t>
        </is>
      </c>
      <c r="N6358" t="inlineStr">
        <is>
          <t>https://www.wadebowen.com/products.json?limit=250</t>
        </is>
      </c>
      <c r="O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n">
        <v>33439</v>
      </c>
      <c r="G6359" t="n">
        <v>4194</v>
      </c>
      <c r="H6359" t="inlineStr">
        <is>
          <t>2026-10-20</t>
        </is>
      </c>
      <c r="I6359" t="inlineStr">
        <is>
          <t>Fashion-only</t>
        </is>
      </c>
      <c r="J6359" t="inlineStr">
        <is>
          <t>Unisex</t>
        </is>
      </c>
      <c r="K6359" t="inlineStr">
        <is>
          <t>shopify</t>
        </is>
      </c>
      <c r="L6359" t="inlineStr">
        <is>
          <t>Small</t>
        </is>
      </c>
      <c r="M6359" t="inlineStr">
        <is>
          <t>Verified live (products.json)</t>
        </is>
      </c>
      <c r="N6359" t="inlineStr">
        <is>
          <t>https://getyourwaggleon.com/products.json?limit=250</t>
        </is>
      </c>
      <c r="O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n">
        <v>301</v>
      </c>
      <c r="G6360" t="n">
        <v>100</v>
      </c>
      <c r="H6360" t="inlineStr">
        <is>
          <t>2026-10-20</t>
        </is>
      </c>
      <c r="I6360" t="inlineStr">
        <is>
          <t>Has clothing section</t>
        </is>
      </c>
      <c r="J6360" t="inlineStr">
        <is>
          <t>Women</t>
        </is>
      </c>
      <c r="K6360" t="inlineStr">
        <is>
          <t>shopify</t>
        </is>
      </c>
      <c r="L6360" t="inlineStr">
        <is>
          <t>Small</t>
        </is>
      </c>
      <c r="M6360" t="inlineStr">
        <is>
          <t>Verified live (products.json)</t>
        </is>
      </c>
      <c r="N6360" t="inlineStr">
        <is>
          <t>https://waifuloot.com/products.json?limit=250</t>
        </is>
      </c>
      <c r="O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n">
        <v>3048</v>
      </c>
      <c r="G6361" t="n">
        <v>750</v>
      </c>
      <c r="H6361" t="inlineStr">
        <is>
          <t>2026-10-20</t>
        </is>
      </c>
      <c r="I6361" t="inlineStr">
        <is>
          <t>Fashion-only</t>
        </is>
      </c>
      <c r="J6361" t="inlineStr">
        <is>
          <t>Men</t>
        </is>
      </c>
      <c r="K6361" t="inlineStr">
        <is>
          <t>shopify</t>
        </is>
      </c>
      <c r="L6361" t="inlineStr">
        <is>
          <t>Small</t>
        </is>
      </c>
      <c r="M6361" t="inlineStr">
        <is>
          <t>Verified live (products.json)</t>
        </is>
      </c>
      <c r="N6361" t="inlineStr">
        <is>
          <t>https://waimeaonline.com/products.json?limit=250</t>
        </is>
      </c>
      <c r="O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n">
        <v>17</v>
      </c>
      <c r="G6362" t="n">
        <v>4</v>
      </c>
      <c r="H6362" t="inlineStr">
        <is>
          <t>2026-10-20</t>
        </is>
      </c>
      <c r="I6362" t="inlineStr">
        <is>
          <t>Fashion-only</t>
        </is>
      </c>
      <c r="J6362" t="inlineStr">
        <is>
          <t>Women</t>
        </is>
      </c>
      <c r="K6362" t="inlineStr">
        <is>
          <t>shopify</t>
        </is>
      </c>
      <c r="L6362" t="inlineStr">
        <is>
          <t>Small</t>
        </is>
      </c>
      <c r="M6362" t="inlineStr">
        <is>
          <t>Verified live (products.json)</t>
        </is>
      </c>
      <c r="N6362" t="inlineStr">
        <is>
          <t>https://shop.waimingstudio.com/products.json?limit=250</t>
        </is>
      </c>
      <c r="O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n">
        <v>78</v>
      </c>
      <c r="G6363" t="n">
        <v>13</v>
      </c>
      <c r="H6363" t="inlineStr">
        <is>
          <t>2026-10-20</t>
        </is>
      </c>
      <c r="I6363" t="inlineStr">
        <is>
          <t>Has clothing section</t>
        </is>
      </c>
      <c r="J6363" t="inlineStr">
        <is>
          <t>Unspecified</t>
        </is>
      </c>
      <c r="K6363" t="inlineStr">
        <is>
          <t>shopify</t>
        </is>
      </c>
      <c r="L6363" t="inlineStr">
        <is>
          <t>Small</t>
        </is>
      </c>
      <c r="M6363" t="inlineStr">
        <is>
          <t>Verified live (products.json)</t>
        </is>
      </c>
      <c r="N6363" t="inlineStr">
        <is>
          <t>https://supastore.wakaliwood.com/products.json?limit=250</t>
        </is>
      </c>
      <c r="O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n">
        <v>639</v>
      </c>
      <c r="G6364" t="n">
        <v>1957</v>
      </c>
      <c r="H6364" t="inlineStr">
        <is>
          <t>2026-10-20</t>
        </is>
      </c>
      <c r="I6364" t="inlineStr">
        <is>
          <t>Has clothing section</t>
        </is>
      </c>
      <c r="J6364" t="inlineStr">
        <is>
          <t>Unisex</t>
        </is>
      </c>
      <c r="K6364" t="inlineStr">
        <is>
          <t>shopify</t>
        </is>
      </c>
      <c r="L6364" t="inlineStr">
        <is>
          <t>Small</t>
        </is>
      </c>
      <c r="M6364" t="inlineStr">
        <is>
          <t>Verified live (products.json)</t>
        </is>
      </c>
      <c r="N6364" t="inlineStr">
        <is>
          <t>https://wakeeffects.com/products.json?limit=250</t>
        </is>
      </c>
      <c r="O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n">
        <v>360</v>
      </c>
      <c r="G6365" t="n">
        <v>554</v>
      </c>
      <c r="H6365" t="inlineStr">
        <is>
          <t>2026-10-20</t>
        </is>
      </c>
      <c r="I6365" t="inlineStr">
        <is>
          <t>Has clothing section</t>
        </is>
      </c>
      <c r="J6365" t="inlineStr">
        <is>
          <t>Unisex</t>
        </is>
      </c>
      <c r="K6365" t="inlineStr">
        <is>
          <t>shopify</t>
        </is>
      </c>
      <c r="L6365" t="inlineStr">
        <is>
          <t>Small</t>
        </is>
      </c>
      <c r="M6365" t="inlineStr">
        <is>
          <t>Verified live (products.json)</t>
        </is>
      </c>
      <c r="N6365" t="inlineStr">
        <is>
          <t>https://wakeoutfitters.com/products.json?limit=250</t>
        </is>
      </c>
      <c r="O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n">
        <v>827</v>
      </c>
      <c r="G6366" t="n">
        <v>2341</v>
      </c>
      <c r="H6366" t="inlineStr">
        <is>
          <t>2026-10-20</t>
        </is>
      </c>
      <c r="I6366" t="inlineStr">
        <is>
          <t>Has clothing section</t>
        </is>
      </c>
      <c r="J6366" t="inlineStr">
        <is>
          <t>Unisex</t>
        </is>
      </c>
      <c r="K6366" t="inlineStr">
        <is>
          <t>bigcommerce</t>
        </is>
      </c>
      <c r="L6366" t="inlineStr">
        <is>
          <t>Small</t>
        </is>
      </c>
      <c r="M6366" t="inlineStr">
        <is>
          <t>Verified live (nav/sitemap clothing links)</t>
        </is>
      </c>
      <c r="N6366" t="inlineStr">
        <is>
          <t>https://wakeboards.com/life-jackets-life-vests/</t>
        </is>
      </c>
      <c r="O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n">
        <v>7361</v>
      </c>
      <c r="G6367" t="n">
        <v>8789</v>
      </c>
      <c r="H6367" t="inlineStr">
        <is>
          <t>2026-10-20</t>
        </is>
      </c>
      <c r="I6367" t="inlineStr">
        <is>
          <t>Has clothing section</t>
        </is>
      </c>
      <c r="J6367" t="inlineStr">
        <is>
          <t>Women</t>
        </is>
      </c>
      <c r="K6367" t="inlineStr">
        <is>
          <t>shopify</t>
        </is>
      </c>
      <c r="L6367" t="inlineStr">
        <is>
          <t>Small</t>
        </is>
      </c>
      <c r="M6367" t="inlineStr">
        <is>
          <t>Verified live (products.json)</t>
        </is>
      </c>
      <c r="N6367" t="inlineStr">
        <is>
          <t>https://www.wakemakers.com/products.json?limit=250</t>
        </is>
      </c>
      <c r="O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n">
        <v>1196</v>
      </c>
      <c r="G6368" t="n">
        <v>331</v>
      </c>
      <c r="H6368" t="inlineStr">
        <is>
          <t>2026-10-20</t>
        </is>
      </c>
      <c r="I6368" t="inlineStr">
        <is>
          <t>Fashion-only</t>
        </is>
      </c>
      <c r="J6368" t="inlineStr">
        <is>
          <t>Unspecified</t>
        </is>
      </c>
      <c r="K6368" t="inlineStr">
        <is>
          <t>shopify</t>
        </is>
      </c>
      <c r="L6368" t="inlineStr">
        <is>
          <t>Small</t>
        </is>
      </c>
      <c r="M6368" t="inlineStr">
        <is>
          <t>Verified live (products.json)</t>
        </is>
      </c>
      <c r="N6368" t="inlineStr">
        <is>
          <t>https://walkerbrothers.com/products.json?limit=250</t>
        </is>
      </c>
      <c r="O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n">
        <v>158</v>
      </c>
      <c r="G6369" t="n">
        <v>217</v>
      </c>
      <c r="H6369" t="inlineStr">
        <is>
          <t>2026-10-20</t>
        </is>
      </c>
      <c r="I6369" t="inlineStr">
        <is>
          <t>Fashion-only</t>
        </is>
      </c>
      <c r="J6369" t="inlineStr">
        <is>
          <t>Men</t>
        </is>
      </c>
      <c r="K6369" t="inlineStr">
        <is>
          <t>shopify</t>
        </is>
      </c>
      <c r="L6369" t="inlineStr">
        <is>
          <t>Small</t>
        </is>
      </c>
      <c r="M6369" t="inlineStr">
        <is>
          <t>Verified live (products.json)</t>
        </is>
      </c>
      <c r="N6369" t="inlineStr">
        <is>
          <t>https://walkerware.com/products.json?limit=250</t>
        </is>
      </c>
      <c r="O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n">
        <v>0</v>
      </c>
      <c r="G6370" t="n">
        <v>8</v>
      </c>
      <c r="H6370" t="inlineStr">
        <is>
          <t>2026-10-20</t>
        </is>
      </c>
      <c r="I6370" t="inlineStr">
        <is>
          <t>Has clothing section</t>
        </is>
      </c>
      <c r="J6370" t="inlineStr">
        <is>
          <t>Women</t>
        </is>
      </c>
      <c r="K6370" t="inlineStr">
        <is>
          <t>shopify</t>
        </is>
      </c>
      <c r="L6370" t="inlineStr">
        <is>
          <t>Small</t>
        </is>
      </c>
      <c r="M6370" t="inlineStr">
        <is>
          <t>Verified live (products.json)</t>
        </is>
      </c>
      <c r="N6370" t="inlineStr">
        <is>
          <t>https://walkingh.com/products.json?limit=250</t>
        </is>
      </c>
      <c r="O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n">
        <v>10703</v>
      </c>
      <c r="G6371" t="n">
        <v>1348</v>
      </c>
      <c r="H6371" t="inlineStr">
        <is>
          <t>2026-10-20</t>
        </is>
      </c>
      <c r="I6371" t="inlineStr">
        <is>
          <t>Fashion-only</t>
        </is>
      </c>
      <c r="J6371" t="inlineStr">
        <is>
          <t>Unspecified</t>
        </is>
      </c>
      <c r="K6371" t="inlineStr">
        <is>
          <t>shopify</t>
        </is>
      </c>
      <c r="L6371" t="inlineStr">
        <is>
          <t>Small</t>
        </is>
      </c>
      <c r="M6371" t="inlineStr">
        <is>
          <t>Verified live (products.json)</t>
        </is>
      </c>
      <c r="N6371" t="inlineStr">
        <is>
          <t>https://walls.com/products.json?limit=250</t>
        </is>
      </c>
      <c r="O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n">
        <v>2515</v>
      </c>
      <c r="G6372" t="n">
        <v>1522</v>
      </c>
      <c r="H6372" t="inlineStr">
        <is>
          <t>2026-10-20</t>
        </is>
      </c>
      <c r="I6372" t="inlineStr">
        <is>
          <t>Fashion-only</t>
        </is>
      </c>
      <c r="J6372" t="inlineStr">
        <is>
          <t>Women</t>
        </is>
      </c>
      <c r="K6372" t="inlineStr">
        <is>
          <t>shopify</t>
        </is>
      </c>
      <c r="L6372" t="inlineStr">
        <is>
          <t>Small</t>
        </is>
      </c>
      <c r="M6372" t="inlineStr">
        <is>
          <t>Verified live (products.json)</t>
        </is>
      </c>
      <c r="N6372" t="inlineStr">
        <is>
          <t>https://walonefashion.com/products.json?limit=250</t>
        </is>
      </c>
      <c r="O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n">
        <v>180</v>
      </c>
      <c r="G6373" t="n">
        <v>296</v>
      </c>
      <c r="H6373" t="inlineStr">
        <is>
          <t>2026-10-20</t>
        </is>
      </c>
      <c r="I6373" t="inlineStr">
        <is>
          <t>Has clothing section</t>
        </is>
      </c>
      <c r="J6373" t="inlineStr">
        <is>
          <t>Unisex</t>
        </is>
      </c>
      <c r="K6373" t="inlineStr">
        <is>
          <t>shopify</t>
        </is>
      </c>
      <c r="L6373" t="inlineStr">
        <is>
          <t>Small</t>
        </is>
      </c>
      <c r="M6373" t="inlineStr">
        <is>
          <t>Verified live (products.json)</t>
        </is>
      </c>
      <c r="N6373" t="inlineStr">
        <is>
          <t>https://walshmo.com/products.json?limit=250</t>
        </is>
      </c>
      <c r="O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n">
        <v>7431</v>
      </c>
      <c r="G6374" t="n">
        <v>2181</v>
      </c>
      <c r="H6374" t="inlineStr">
        <is>
          <t>2026-10-20</t>
        </is>
      </c>
      <c r="I6374" t="inlineStr">
        <is>
          <t>Fashion-only</t>
        </is>
      </c>
      <c r="J6374" t="inlineStr">
        <is>
          <t>Unspecified</t>
        </is>
      </c>
      <c r="K6374" t="inlineStr">
        <is>
          <t>shopify</t>
        </is>
      </c>
      <c r="L6374" t="inlineStr">
        <is>
          <t>Small</t>
        </is>
      </c>
      <c r="M6374" t="inlineStr">
        <is>
          <t>Verified live (products.json)</t>
        </is>
      </c>
      <c r="N6374" t="inlineStr">
        <is>
          <t>https://usedworkclothing.com/products.json?limit=250</t>
        </is>
      </c>
      <c r="O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n">
        <v>2</v>
      </c>
      <c r="G6375" t="n">
        <v>6</v>
      </c>
      <c r="H6375" t="inlineStr">
        <is>
          <t>2026-10-20</t>
        </is>
      </c>
      <c r="I6375" t="inlineStr">
        <is>
          <t>Fashion-only</t>
        </is>
      </c>
      <c r="J6375" t="inlineStr">
        <is>
          <t>Unspecified</t>
        </is>
      </c>
      <c r="K6375" t="inlineStr">
        <is>
          <t>shopify</t>
        </is>
      </c>
      <c r="L6375" t="inlineStr">
        <is>
          <t>Small</t>
        </is>
      </c>
      <c r="M6375" t="inlineStr">
        <is>
          <t>Verified live (products.json)</t>
        </is>
      </c>
      <c r="N6375" t="inlineStr">
        <is>
          <t>https://walter-mitty.com/products.json?limit=250</t>
        </is>
      </c>
      <c r="O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n">
        <v>120</v>
      </c>
      <c r="G6376" t="n">
        <v>102</v>
      </c>
      <c r="H6376" t="inlineStr">
        <is>
          <t>2026-10-20</t>
        </is>
      </c>
      <c r="I6376" t="inlineStr">
        <is>
          <t>Fashion-only</t>
        </is>
      </c>
      <c r="J6376" t="inlineStr">
        <is>
          <t>Unspecified</t>
        </is>
      </c>
      <c r="K6376" t="inlineStr">
        <is>
          <t>shopify</t>
        </is>
      </c>
      <c r="L6376" t="inlineStr">
        <is>
          <t>Small</t>
        </is>
      </c>
      <c r="M6376" t="inlineStr">
        <is>
          <t>Verified live (products.json)</t>
        </is>
      </c>
      <c r="N6376" t="inlineStr">
        <is>
          <t>https://waltersky.com/products.json?limit=250</t>
        </is>
      </c>
      <c r="O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n">
        <v>456</v>
      </c>
      <c r="G6377" t="n">
        <v>405</v>
      </c>
      <c r="H6377" t="inlineStr">
        <is>
          <t>2026-10-20</t>
        </is>
      </c>
      <c r="I6377" t="inlineStr">
        <is>
          <t>Has clothing section</t>
        </is>
      </c>
      <c r="J6377" t="inlineStr">
        <is>
          <t>Unspecified</t>
        </is>
      </c>
      <c r="K6377" t="inlineStr">
        <is>
          <t>shopify</t>
        </is>
      </c>
      <c r="L6377" t="inlineStr">
        <is>
          <t>Small</t>
        </is>
      </c>
      <c r="M6377" t="inlineStr">
        <is>
          <t>Verified live (products.json)</t>
        </is>
      </c>
      <c r="N6377" t="inlineStr">
        <is>
          <t>https://www.waltersbears.com/products.json?limit=250</t>
        </is>
      </c>
      <c r="O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n">
        <v>966</v>
      </c>
      <c r="G6378" t="n">
        <v>765</v>
      </c>
      <c r="H6378" t="inlineStr">
        <is>
          <t>2026-10-20</t>
        </is>
      </c>
      <c r="I6378" t="inlineStr">
        <is>
          <t>Fashion-only</t>
        </is>
      </c>
      <c r="J6378" t="inlineStr">
        <is>
          <t>Women</t>
        </is>
      </c>
      <c r="K6378" t="inlineStr">
        <is>
          <t>shopify</t>
        </is>
      </c>
      <c r="L6378" t="inlineStr">
        <is>
          <t>Small</t>
        </is>
      </c>
      <c r="M6378" t="inlineStr">
        <is>
          <t>Verified live (products.json)</t>
        </is>
      </c>
      <c r="N6378" t="inlineStr">
        <is>
          <t>https://www.shopwanderboutique.com/products.json?limit=250</t>
        </is>
      </c>
      <c r="O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n">
        <v>13533</v>
      </c>
      <c r="G6379" t="n">
        <v>6341</v>
      </c>
      <c r="H6379" t="inlineStr">
        <is>
          <t>2026-10-20</t>
        </is>
      </c>
      <c r="I6379" t="inlineStr">
        <is>
          <t>Has clothing section</t>
        </is>
      </c>
      <c r="J6379" t="inlineStr">
        <is>
          <t>Unisex</t>
        </is>
      </c>
      <c r="K6379" t="inlineStr">
        <is>
          <t>shopify</t>
        </is>
      </c>
      <c r="L6379" t="inlineStr">
        <is>
          <t>Medium</t>
        </is>
      </c>
      <c r="M6379" t="inlineStr">
        <is>
          <t>Verified live (products.json)</t>
        </is>
      </c>
      <c r="N6379" t="inlineStr">
        <is>
          <t>https://wanderprints.com/products.json?limit=250</t>
        </is>
      </c>
      <c r="O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n">
        <v>36886</v>
      </c>
      <c r="G6380" t="n">
        <v>4896</v>
      </c>
      <c r="H6380" t="inlineStr">
        <is>
          <t>2026-10-20</t>
        </is>
      </c>
      <c r="I6380" t="inlineStr">
        <is>
          <t>Fashion-only</t>
        </is>
      </c>
      <c r="J6380" t="inlineStr">
        <is>
          <t>Women</t>
        </is>
      </c>
      <c r="K6380" t="inlineStr">
        <is>
          <t>shopify</t>
        </is>
      </c>
      <c r="L6380" t="inlineStr">
        <is>
          <t>Small</t>
        </is>
      </c>
      <c r="M6380" t="inlineStr">
        <is>
          <t>Verified live (products.json)</t>
        </is>
      </c>
      <c r="N6380" t="inlineStr">
        <is>
          <t>https://shop.wantable.com/products.json?limit=250</t>
        </is>
      </c>
      <c r="O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n">
        <v>4492</v>
      </c>
      <c r="G6381" t="n">
        <v>1984</v>
      </c>
      <c r="H6381" t="inlineStr">
        <is>
          <t>2026-10-20</t>
        </is>
      </c>
      <c r="I6381" t="inlineStr">
        <is>
          <t>Fashion-only</t>
        </is>
      </c>
      <c r="J6381" t="inlineStr">
        <is>
          <t>Unisex</t>
        </is>
      </c>
      <c r="K6381" t="inlineStr">
        <is>
          <t>shopify</t>
        </is>
      </c>
      <c r="L6381" t="inlineStr">
        <is>
          <t>Small</t>
        </is>
      </c>
      <c r="M6381" t="inlineStr">
        <is>
          <t>Verified live (products.json)</t>
        </is>
      </c>
      <c r="N6381" t="inlineStr">
        <is>
          <t>https://www.wantdo.com/products.json?limit=250</t>
        </is>
      </c>
      <c r="O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n">
        <v>126</v>
      </c>
      <c r="G6382" t="n">
        <v>99</v>
      </c>
      <c r="H6382" t="inlineStr">
        <is>
          <t>2026-10-20</t>
        </is>
      </c>
      <c r="I6382" t="inlineStr">
        <is>
          <t>Has clothing section</t>
        </is>
      </c>
      <c r="J6382" t="inlineStr">
        <is>
          <t>Unspecified</t>
        </is>
      </c>
      <c r="K6382" t="inlineStr">
        <is>
          <t>shopify</t>
        </is>
      </c>
      <c r="L6382" t="inlineStr">
        <is>
          <t>Small</t>
        </is>
      </c>
      <c r="M6382" t="inlineStr">
        <is>
          <t>Verified live (products.json)</t>
        </is>
      </c>
      <c r="N6382" t="inlineStr">
        <is>
          <t>https://war-rec.com/products.json?limit=250</t>
        </is>
      </c>
      <c r="O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n">
        <v>114</v>
      </c>
      <c r="G6383" t="n">
        <v>15</v>
      </c>
      <c r="H6383" t="inlineStr">
        <is>
          <t>2026-10-20</t>
        </is>
      </c>
      <c r="I6383" t="inlineStr">
        <is>
          <t>Fashion-only</t>
        </is>
      </c>
      <c r="J6383" t="inlineStr">
        <is>
          <t>Unspecified</t>
        </is>
      </c>
      <c r="K6383" t="inlineStr">
        <is>
          <t>shopify</t>
        </is>
      </c>
      <c r="L6383" t="inlineStr">
        <is>
          <t>Small</t>
        </is>
      </c>
      <c r="M6383" t="inlineStr">
        <is>
          <t>Verified live (products.json)</t>
        </is>
      </c>
      <c r="N6383" t="inlineStr">
        <is>
          <t>https://wardwhimsey.com/products.json?limit=250</t>
        </is>
      </c>
      <c r="O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n">
        <v>6246</v>
      </c>
      <c r="G6384" t="n">
        <v>1323</v>
      </c>
      <c r="H6384" t="inlineStr">
        <is>
          <t>2026-10-20</t>
        </is>
      </c>
      <c r="I6384" t="inlineStr">
        <is>
          <t>Fashion-only</t>
        </is>
      </c>
      <c r="J6384" t="inlineStr">
        <is>
          <t>Women</t>
        </is>
      </c>
      <c r="K6384" t="inlineStr">
        <is>
          <t>shopify</t>
        </is>
      </c>
      <c r="L6384" t="inlineStr">
        <is>
          <t>Small</t>
        </is>
      </c>
      <c r="M6384" t="inlineStr">
        <is>
          <t>Verified</t>
        </is>
      </c>
      <c r="N6384" t="inlineStr">
        <is>
          <t>https://wardrobe.nyc/</t>
        </is>
      </c>
      <c r="O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n">
        <v>59</v>
      </c>
      <c r="G6385" t="n">
        <v>99</v>
      </c>
      <c r="H6385" t="inlineStr">
        <is>
          <t>2026-10-20</t>
        </is>
      </c>
      <c r="I6385" t="inlineStr">
        <is>
          <t>Has clothing section</t>
        </is>
      </c>
      <c r="J6385" t="inlineStr">
        <is>
          <t>Women</t>
        </is>
      </c>
      <c r="K6385" t="inlineStr">
        <is>
          <t>shopify</t>
        </is>
      </c>
      <c r="L6385" t="inlineStr">
        <is>
          <t>Small</t>
        </is>
      </c>
      <c r="M6385" t="inlineStr">
        <is>
          <t>Verified live (products.json)</t>
        </is>
      </c>
      <c r="N6385" t="inlineStr">
        <is>
          <t>https://www.warfareminiaturesusa.com/products.json?limit=250</t>
        </is>
      </c>
      <c r="O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n">
        <v>32</v>
      </c>
      <c r="G6386" t="n">
        <v>63</v>
      </c>
      <c r="H6386" t="inlineStr">
        <is>
          <t>2026-10-20</t>
        </is>
      </c>
      <c r="I6386" t="inlineStr">
        <is>
          <t>Has clothing section</t>
        </is>
      </c>
      <c r="J6386" t="inlineStr">
        <is>
          <t>Unspecified</t>
        </is>
      </c>
      <c r="K6386" t="inlineStr">
        <is>
          <t>shopify</t>
        </is>
      </c>
      <c r="L6386" t="inlineStr">
        <is>
          <t>Small</t>
        </is>
      </c>
      <c r="M6386" t="inlineStr">
        <is>
          <t>Verified live (products.json)</t>
        </is>
      </c>
      <c r="N6386" t="inlineStr">
        <is>
          <t>https://warhemic.com/products.json?limit=250</t>
        </is>
      </c>
      <c r="O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n">
        <v>91</v>
      </c>
      <c r="G6387" t="n">
        <v>115</v>
      </c>
      <c r="H6387" t="inlineStr">
        <is>
          <t>2026-10-20</t>
        </is>
      </c>
      <c r="I6387" t="inlineStr">
        <is>
          <t>Has clothing section</t>
        </is>
      </c>
      <c r="J6387" t="inlineStr">
        <is>
          <t>Unspecified</t>
        </is>
      </c>
      <c r="K6387" t="inlineStr">
        <is>
          <t>shopify</t>
        </is>
      </c>
      <c r="L6387" t="inlineStr">
        <is>
          <t>Small</t>
        </is>
      </c>
      <c r="M6387" t="inlineStr">
        <is>
          <t>Verified live (products.json)</t>
        </is>
      </c>
      <c r="N6387" t="inlineStr">
        <is>
          <t>https://www.warriorbaits.com/products.json?limit=250</t>
        </is>
      </c>
      <c r="O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n">
        <v>7</v>
      </c>
      <c r="G6388" t="n">
        <v>30</v>
      </c>
      <c r="H6388" t="inlineStr">
        <is>
          <t>2026-10-20</t>
        </is>
      </c>
      <c r="I6388" t="inlineStr">
        <is>
          <t>Fashion-only</t>
        </is>
      </c>
      <c r="J6388" t="inlineStr">
        <is>
          <t>Unspecified</t>
        </is>
      </c>
      <c r="K6388" t="inlineStr">
        <is>
          <t>shopify</t>
        </is>
      </c>
      <c r="L6388" t="inlineStr">
        <is>
          <t>Small</t>
        </is>
      </c>
      <c r="M6388" t="inlineStr">
        <is>
          <t>Verified live (products.json)</t>
        </is>
      </c>
      <c r="N6388" t="inlineStr">
        <is>
          <t>https://wakeupwarriorgear.com/products.json?limit=250</t>
        </is>
      </c>
      <c r="O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n">
        <v>22962</v>
      </c>
      <c r="G6389" t="n">
        <v>5975</v>
      </c>
      <c r="H6389" t="inlineStr">
        <is>
          <t>2026-10-20</t>
        </is>
      </c>
      <c r="I6389" t="inlineStr">
        <is>
          <t>Has clothing section</t>
        </is>
      </c>
      <c r="J6389" t="inlineStr">
        <is>
          <t>Unspecified</t>
        </is>
      </c>
      <c r="K6389" t="inlineStr">
        <is>
          <t>shopify</t>
        </is>
      </c>
      <c r="L6389" t="inlineStr">
        <is>
          <t>Small</t>
        </is>
      </c>
      <c r="M6389" t="inlineStr">
        <is>
          <t>Verified live (products.json)</t>
        </is>
      </c>
      <c r="N6389" t="inlineStr">
        <is>
          <t>https://www.warriorpoetsupplyco.com/products.json?limit=250</t>
        </is>
      </c>
      <c r="O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n">
        <v>0</v>
      </c>
      <c r="G6390" t="n">
        <v>16</v>
      </c>
      <c r="H6390" t="inlineStr">
        <is>
          <t>2026-10-20</t>
        </is>
      </c>
      <c r="I6390" t="inlineStr">
        <is>
          <t>Has clothing section</t>
        </is>
      </c>
      <c r="J6390" t="inlineStr">
        <is>
          <t>Unisex</t>
        </is>
      </c>
      <c r="K6390" t="inlineStr">
        <is>
          <t>shopify</t>
        </is>
      </c>
      <c r="L6390" t="inlineStr">
        <is>
          <t>Small</t>
        </is>
      </c>
      <c r="M6390" t="inlineStr">
        <is>
          <t>Verified live (products.json)</t>
        </is>
      </c>
      <c r="N6390" t="inlineStr">
        <is>
          <t>https://www.warriorstateofmind.com/products.json?limit=250</t>
        </is>
      </c>
      <c r="O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n">
        <v>256</v>
      </c>
      <c r="G6391" t="n">
        <v>26</v>
      </c>
      <c r="H6391" t="inlineStr">
        <is>
          <t>2026-10-20</t>
        </is>
      </c>
      <c r="I6391" t="inlineStr">
        <is>
          <t>Has clothing section</t>
        </is>
      </c>
      <c r="J6391" t="inlineStr">
        <is>
          <t>Unspecified</t>
        </is>
      </c>
      <c r="K6391" t="inlineStr">
        <is>
          <t>shopify</t>
        </is>
      </c>
      <c r="L6391" t="inlineStr">
        <is>
          <t>Small</t>
        </is>
      </c>
      <c r="M6391" t="inlineStr">
        <is>
          <t>Verified live (products.json)</t>
        </is>
      </c>
      <c r="N6391" t="inlineStr">
        <is>
          <t>https://warriorblack.com/products.json?limit=250</t>
        </is>
      </c>
      <c r="O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n">
        <v>32372</v>
      </c>
      <c r="G6392" t="n">
        <v>5565</v>
      </c>
      <c r="H6392" t="inlineStr">
        <is>
          <t>2026-10-20</t>
        </is>
      </c>
      <c r="I6392" t="inlineStr">
        <is>
          <t>Has clothing section</t>
        </is>
      </c>
      <c r="J6392" t="inlineStr">
        <is>
          <t>Unspecified</t>
        </is>
      </c>
      <c r="K6392" t="inlineStr">
        <is>
          <t>shopify</t>
        </is>
      </c>
      <c r="L6392" t="inlineStr">
        <is>
          <t>Small</t>
        </is>
      </c>
      <c r="M6392" t="inlineStr">
        <is>
          <t>Verified live (products.json)</t>
        </is>
      </c>
      <c r="N6392" t="inlineStr">
        <is>
          <t>https://warstic.com/products.json?limit=250</t>
        </is>
      </c>
      <c r="O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n">
        <v>38102</v>
      </c>
      <c r="G6393" t="n">
        <v>2314</v>
      </c>
      <c r="H6393" t="inlineStr">
        <is>
          <t>2026-10-20</t>
        </is>
      </c>
      <c r="I6393" t="inlineStr">
        <is>
          <t>Has clothing section</t>
        </is>
      </c>
      <c r="J6393" t="inlineStr">
        <is>
          <t>Unspecified</t>
        </is>
      </c>
      <c r="K6393" t="inlineStr">
        <is>
          <t>shopify</t>
        </is>
      </c>
      <c r="L6393" t="inlineStr">
        <is>
          <t>Small</t>
        </is>
      </c>
      <c r="M6393" t="inlineStr">
        <is>
          <t>Verified live (products.json)</t>
        </is>
      </c>
      <c r="N6393" t="inlineStr">
        <is>
          <t>https://www.waterboy.com/products.json?limit=250</t>
        </is>
      </c>
      <c r="O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n">
        <v>8</v>
      </c>
      <c r="G6394" t="n">
        <v>18</v>
      </c>
      <c r="H6394" t="inlineStr">
        <is>
          <t>2026-10-20</t>
        </is>
      </c>
      <c r="I6394" t="inlineStr">
        <is>
          <t>Fashion-only</t>
        </is>
      </c>
      <c r="J6394" t="inlineStr">
        <is>
          <t>Unspecified</t>
        </is>
      </c>
      <c r="K6394" t="inlineStr">
        <is>
          <t>squarespace</t>
        </is>
      </c>
      <c r="L6394" t="inlineStr">
        <is>
          <t>Small</t>
        </is>
      </c>
      <c r="M6394" t="inlineStr">
        <is>
          <t>Verified live (nav/sitemap clothing links)</t>
        </is>
      </c>
      <c r="N6394" t="inlineStr">
        <is>
          <t>https://www.watercolorsbyjoshy.com/retro/hawaiian-shirts</t>
        </is>
      </c>
      <c r="O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n">
        <v>1466</v>
      </c>
      <c r="G6395" t="n">
        <v>4335</v>
      </c>
      <c r="H6395" t="inlineStr">
        <is>
          <t>2026-10-20</t>
        </is>
      </c>
      <c r="I6395" t="inlineStr">
        <is>
          <t>Fashion-only</t>
        </is>
      </c>
      <c r="J6395" t="inlineStr">
        <is>
          <t>Unisex</t>
        </is>
      </c>
      <c r="K6395" t="inlineStr">
        <is>
          <t>bigcommerce</t>
        </is>
      </c>
      <c r="L6395" t="inlineStr">
        <is>
          <t>Small</t>
        </is>
      </c>
      <c r="M6395" t="inlineStr">
        <is>
          <t>Verified live (nav/sitemap clothing links)</t>
        </is>
      </c>
      <c r="N6395" t="inlineStr">
        <is>
          <t>https://waterskis.com/life-jackets-life-vests/</t>
        </is>
      </c>
      <c r="O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n">
        <v>31</v>
      </c>
      <c r="G6396" t="n">
        <v>48</v>
      </c>
      <c r="H6396" t="inlineStr">
        <is>
          <t>2026-10-20</t>
        </is>
      </c>
      <c r="I6396" t="inlineStr">
        <is>
          <t>Fashion-only</t>
        </is>
      </c>
      <c r="J6396" t="inlineStr">
        <is>
          <t>Unisex</t>
        </is>
      </c>
      <c r="K6396" t="inlineStr">
        <is>
          <t>shopify</t>
        </is>
      </c>
      <c r="L6396" t="inlineStr">
        <is>
          <t>Small</t>
        </is>
      </c>
      <c r="M6396" t="inlineStr">
        <is>
          <t>Verified live (products.json)</t>
        </is>
      </c>
      <c r="N6396" t="inlineStr">
        <is>
          <t>https://wwlettermanlocker.com/products.json?limit=250</t>
        </is>
      </c>
      <c r="O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 data in Semrush</t>
        </is>
      </c>
      <c r="H6397" t="inlineStr">
        <is>
          <t>2026-10-20</t>
        </is>
      </c>
      <c r="I6397" t="inlineStr">
        <is>
          <t>Fashion-only</t>
        </is>
      </c>
      <c r="J6397" t="inlineStr">
        <is>
          <t>Unisex</t>
        </is>
      </c>
      <c r="K6397" t="inlineStr">
        <is>
          <t>shopify</t>
        </is>
      </c>
      <c r="L6397" t="inlineStr">
        <is>
          <t>Small</t>
        </is>
      </c>
      <c r="M6397" t="inlineStr">
        <is>
          <t>Verified live (products.json)</t>
        </is>
      </c>
      <c r="N6397" t="inlineStr">
        <is>
          <t>https://www.shopwavvfront.com/products.json?limit=250</t>
        </is>
      </c>
      <c r="O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n">
        <v>13306</v>
      </c>
      <c r="G6398" t="n">
        <v>3120</v>
      </c>
      <c r="H6398" t="inlineStr">
        <is>
          <t>2026-10-20</t>
        </is>
      </c>
      <c r="I6398" t="inlineStr">
        <is>
          <t>Has clothing section</t>
        </is>
      </c>
      <c r="J6398" t="inlineStr">
        <is>
          <t>Unspecified</t>
        </is>
      </c>
      <c r="K6398" t="inlineStr">
        <is>
          <t>shopify</t>
        </is>
      </c>
      <c r="L6398" t="inlineStr">
        <is>
          <t>Small</t>
        </is>
      </c>
      <c r="M6398" t="inlineStr">
        <is>
          <t>Verified live (products.json)</t>
        </is>
      </c>
      <c r="N6398" t="inlineStr">
        <is>
          <t>https://waxworkrecords.com/products.json?limit=250</t>
        </is>
      </c>
      <c r="O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n">
        <v>151462</v>
      </c>
      <c r="G6399" t="n">
        <v>10023</v>
      </c>
      <c r="H6399" t="inlineStr">
        <is>
          <t>2026-10-20</t>
        </is>
      </c>
      <c r="I6399" t="inlineStr">
        <is>
          <t>Has clothing section</t>
        </is>
      </c>
      <c r="J6399" t="inlineStr">
        <is>
          <t>Unspecified</t>
        </is>
      </c>
      <c r="K6399" t="inlineStr">
        <is>
          <t>shopify</t>
        </is>
      </c>
      <c r="L6399" t="inlineStr">
        <is>
          <t>Medium</t>
        </is>
      </c>
      <c r="M6399" t="inlineStr">
        <is>
          <t>Verified live (products.json)</t>
        </is>
      </c>
      <c r="N6399" t="inlineStr">
        <is>
          <t>https://www.wayofwade.com/products.json?limit=250</t>
        </is>
      </c>
      <c r="O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n">
        <v>90</v>
      </c>
      <c r="G6400" t="n">
        <v>76</v>
      </c>
      <c r="H6400" t="inlineStr">
        <is>
          <t>2026-10-20</t>
        </is>
      </c>
      <c r="I6400" t="inlineStr">
        <is>
          <t>Fashion-only</t>
        </is>
      </c>
      <c r="J6400" t="inlineStr">
        <is>
          <t>Unisex</t>
        </is>
      </c>
      <c r="K6400" t="inlineStr">
        <is>
          <t>shopify</t>
        </is>
      </c>
      <c r="L6400" t="inlineStr">
        <is>
          <t>Small</t>
        </is>
      </c>
      <c r="M6400" t="inlineStr">
        <is>
          <t>Verified live (products.json)</t>
        </is>
      </c>
      <c r="N6400" t="inlineStr">
        <is>
          <t>https://www.wayibambooclothing.com/products.json?limit=250</t>
        </is>
      </c>
      <c r="O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n">
        <v>6</v>
      </c>
      <c r="G6401" t="n">
        <v>30</v>
      </c>
      <c r="H6401" t="inlineStr">
        <is>
          <t>2026-10-20</t>
        </is>
      </c>
      <c r="I6401" t="inlineStr">
        <is>
          <t>Fashion-only</t>
        </is>
      </c>
      <c r="J6401" t="inlineStr">
        <is>
          <t>Women</t>
        </is>
      </c>
      <c r="K6401" t="inlineStr">
        <is>
          <t>square</t>
        </is>
      </c>
      <c r="L6401" t="inlineStr">
        <is>
          <t>Small</t>
        </is>
      </c>
      <c r="M6401" t="inlineStr">
        <is>
          <t>Verified live (nav/sitemap clothing links)</t>
        </is>
      </c>
      <c r="N6401" t="inlineStr">
        <is>
          <t>https://www.shopakapparel.com/product/1-4-zip-sweatshirt-with-pocket/VKFBOVKYI7SREUJXYIRAZXXV</t>
        </is>
      </c>
      <c r="O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n">
        <v>3240</v>
      </c>
      <c r="G6402" t="n">
        <v>1924</v>
      </c>
      <c r="H6402" t="inlineStr">
        <is>
          <t>2026-10-20</t>
        </is>
      </c>
      <c r="I6402" t="inlineStr">
        <is>
          <t>Fashion-only</t>
        </is>
      </c>
      <c r="J6402" t="inlineStr">
        <is>
          <t>Women</t>
        </is>
      </c>
      <c r="K6402" t="inlineStr">
        <is>
          <t>woocommerce</t>
        </is>
      </c>
      <c r="L6402" t="inlineStr">
        <is>
          <t>Small</t>
        </is>
      </c>
      <c r="M6402" t="inlineStr">
        <is>
          <t>Verified live (weak nav signal; stored fashion category)</t>
        </is>
      </c>
      <c r="N6402" t="inlineStr">
        <is>
          <t>https://wefoundadventure.com/</t>
        </is>
      </c>
      <c r="O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n">
        <v>48832</v>
      </c>
      <c r="G6403" t="n">
        <v>2525</v>
      </c>
      <c r="H6403" t="inlineStr">
        <is>
          <t>2026-10-20</t>
        </is>
      </c>
      <c r="I6403" t="inlineStr">
        <is>
          <t>Has clothing section</t>
        </is>
      </c>
      <c r="J6403" t="inlineStr">
        <is>
          <t>Unspecified</t>
        </is>
      </c>
      <c r="K6403" t="inlineStr">
        <is>
          <t>shopify</t>
        </is>
      </c>
      <c r="L6403" t="inlineStr">
        <is>
          <t>Small</t>
        </is>
      </c>
      <c r="M6403" t="inlineStr">
        <is>
          <t>Verified live (products.json)</t>
        </is>
      </c>
      <c r="N6403" t="inlineStr">
        <is>
          <t>https://www.werenotreallystrangers.com/products.json?limit=250</t>
        </is>
      </c>
      <c r="O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n">
        <v>0</v>
      </c>
      <c r="G6404" t="n">
        <v>14</v>
      </c>
      <c r="H6404" t="inlineStr">
        <is>
          <t>2026-10-20</t>
        </is>
      </c>
      <c r="I6404" t="inlineStr">
        <is>
          <t>Has clothing section</t>
        </is>
      </c>
      <c r="J6404" t="inlineStr">
        <is>
          <t>Unspecified</t>
        </is>
      </c>
      <c r="K6404" t="inlineStr">
        <is>
          <t>wix</t>
        </is>
      </c>
      <c r="L6404" t="inlineStr">
        <is>
          <t>Small</t>
        </is>
      </c>
      <c r="M6404" t="inlineStr">
        <is>
          <t>Verified live (nav/sitemap clothing links)</t>
        </is>
      </c>
      <c r="N6404" t="inlineStr">
        <is>
          <t>https://www.wearthehope.us/clothing</t>
        </is>
      </c>
      <c r="O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n">
        <v>15708</v>
      </c>
      <c r="G6405" t="n">
        <v>2132</v>
      </c>
      <c r="H6405" t="inlineStr">
        <is>
          <t>2026-10-20</t>
        </is>
      </c>
      <c r="I6405" t="inlineStr">
        <is>
          <t>Fashion-only</t>
        </is>
      </c>
      <c r="J6405" t="inlineStr">
        <is>
          <t>Unspecified</t>
        </is>
      </c>
      <c r="K6405" t="inlineStr">
        <is>
          <t>shopify</t>
        </is>
      </c>
      <c r="L6405" t="inlineStr">
        <is>
          <t>Small</t>
        </is>
      </c>
      <c r="M6405" t="inlineStr">
        <is>
          <t>Verified live (products.json)</t>
        </is>
      </c>
      <c r="N6405" t="inlineStr">
        <is>
          <t>https://wearthepeace.com/products.json?limit=250</t>
        </is>
      </c>
      <c r="O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n">
        <v>24977</v>
      </c>
      <c r="G6406" t="n">
        <v>14764</v>
      </c>
      <c r="H6406" t="inlineStr">
        <is>
          <t>2026-10-20</t>
        </is>
      </c>
      <c r="I6406" t="inlineStr">
        <is>
          <t>Has clothing section</t>
        </is>
      </c>
      <c r="J6406" t="inlineStr">
        <is>
          <t>Unspecified</t>
        </is>
      </c>
      <c r="K6406" t="inlineStr">
        <is>
          <t>shopify</t>
        </is>
      </c>
      <c r="L6406" t="inlineStr">
        <is>
          <t>Small</t>
        </is>
      </c>
      <c r="M6406" t="inlineStr">
        <is>
          <t>Verified live (products.json)</t>
        </is>
      </c>
      <c r="N6406" t="inlineStr">
        <is>
          <t>https://shop.tempest.earth/products.json?limit=250</t>
        </is>
      </c>
      <c r="O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n">
        <v>8741</v>
      </c>
      <c r="G6407" t="n">
        <v>1977</v>
      </c>
      <c r="H6407" t="inlineStr">
        <is>
          <t>2026-10-20</t>
        </is>
      </c>
      <c r="I6407" t="inlineStr">
        <is>
          <t>Fashion-only</t>
        </is>
      </c>
      <c r="J6407" t="inlineStr">
        <is>
          <t>Unisex</t>
        </is>
      </c>
      <c r="K6407" t="inlineStr">
        <is>
          <t>shopify</t>
        </is>
      </c>
      <c r="L6407" t="inlineStr">
        <is>
          <t>Small</t>
        </is>
      </c>
      <c r="M6407" t="inlineStr">
        <is>
          <t>Verified live (products.json)</t>
        </is>
      </c>
      <c r="N6407" t="inlineStr">
        <is>
          <t>https://weatherman.com/products.json?limit=250</t>
        </is>
      </c>
      <c r="O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n">
        <v>23496</v>
      </c>
      <c r="G6408" t="n">
        <v>5270</v>
      </c>
      <c r="H6408" t="inlineStr">
        <is>
          <t>2026-10-20</t>
        </is>
      </c>
      <c r="I6408" t="inlineStr">
        <is>
          <t>Has clothing section</t>
        </is>
      </c>
      <c r="J6408" t="inlineStr">
        <is>
          <t>Unspecified</t>
        </is>
      </c>
      <c r="K6408" t="inlineStr">
        <is>
          <t>shopify</t>
        </is>
      </c>
      <c r="L6408" t="inlineStr">
        <is>
          <t>Small</t>
        </is>
      </c>
      <c r="M6408" t="inlineStr">
        <is>
          <t>Verified live (products.json)</t>
        </is>
      </c>
      <c r="N6408" t="inlineStr">
        <is>
          <t>https://www.weaverlivestock.com/products.json?limit=250</t>
        </is>
      </c>
      <c r="O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n">
        <v>1977</v>
      </c>
      <c r="G6409" t="n">
        <v>1050</v>
      </c>
      <c r="H6409" t="inlineStr">
        <is>
          <t>2026-10-20</t>
        </is>
      </c>
      <c r="I6409" t="inlineStr">
        <is>
          <t>Fashion-only</t>
        </is>
      </c>
      <c r="J6409" t="inlineStr">
        <is>
          <t>Women</t>
        </is>
      </c>
      <c r="K6409" t="inlineStr">
        <is>
          <t>woocommerce</t>
        </is>
      </c>
      <c r="L6409" t="inlineStr">
        <is>
          <t>Small</t>
        </is>
      </c>
      <c r="M6409" t="inlineStr">
        <is>
          <t>Verified live (nav/sitemap clothing links)</t>
        </is>
      </c>
      <c r="N6409" t="inlineStr">
        <is>
          <t>https://annaskoblikova.com/product-category/wedding-dresses/</t>
        </is>
      </c>
      <c r="O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n">
        <v>0</v>
      </c>
      <c r="G6410" t="n">
        <v>17</v>
      </c>
      <c r="H6410" t="inlineStr">
        <is>
          <t>2026-10-20</t>
        </is>
      </c>
      <c r="I6410" t="inlineStr">
        <is>
          <t>Fashion-only</t>
        </is>
      </c>
      <c r="J6410" t="inlineStr">
        <is>
          <t>Women</t>
        </is>
      </c>
      <c r="K6410" t="inlineStr">
        <is>
          <t>shopify</t>
        </is>
      </c>
      <c r="L6410" t="inlineStr">
        <is>
          <t>Medium</t>
        </is>
      </c>
      <c r="M6410" t="inlineStr">
        <is>
          <t>Verified live (products.json)</t>
        </is>
      </c>
      <c r="N6410" t="inlineStr">
        <is>
          <t>https://ellecouture.shop/products.json?limit=250</t>
        </is>
      </c>
      <c r="O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n">
        <v>58031</v>
      </c>
      <c r="G6411" t="n">
        <v>21442</v>
      </c>
      <c r="H6411" t="inlineStr">
        <is>
          <t>2026-10-20</t>
        </is>
      </c>
      <c r="I6411" t="inlineStr">
        <is>
          <t>Fashion-only</t>
        </is>
      </c>
      <c r="J6411" t="inlineStr">
        <is>
          <t>Unisex</t>
        </is>
      </c>
      <c r="K6411" t="inlineStr">
        <is>
          <t>shopify</t>
        </is>
      </c>
      <c r="L6411" t="inlineStr">
        <is>
          <t>Small</t>
        </is>
      </c>
      <c r="M6411" t="inlineStr">
        <is>
          <t>Verified live (products.json)</t>
        </is>
      </c>
      <c r="N6411" t="inlineStr">
        <is>
          <t>https://www.weddingshoppeinc.com/products.json?limit=250</t>
        </is>
      </c>
      <c r="O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n">
        <v>3531</v>
      </c>
      <c r="G6412" t="n">
        <v>4233</v>
      </c>
      <c r="H6412" t="inlineStr">
        <is>
          <t>2026-10-20</t>
        </is>
      </c>
      <c r="I6412" t="inlineStr">
        <is>
          <t>Fashion-only</t>
        </is>
      </c>
      <c r="J6412" t="inlineStr">
        <is>
          <t>Women</t>
        </is>
      </c>
      <c r="K6412" t="inlineStr">
        <is>
          <t>shopify</t>
        </is>
      </c>
      <c r="L6412" t="inlineStr">
        <is>
          <t>Small</t>
        </is>
      </c>
      <c r="M6412" t="inlineStr">
        <is>
          <t>Verified live (products.json)</t>
        </is>
      </c>
      <c r="N6412" t="inlineStr">
        <is>
          <t>https://www.wedtrend.com/products.json?limit=250</t>
        </is>
      </c>
      <c r="O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n">
        <v>1506328</v>
      </c>
      <c r="G6413" t="n">
        <v>669214</v>
      </c>
      <c r="H6413" t="inlineStr">
        <is>
          <t>2026-10-20</t>
        </is>
      </c>
      <c r="I6413" t="inlineStr">
        <is>
          <t>Has clothing section</t>
        </is>
      </c>
      <c r="J6413" t="inlineStr">
        <is>
          <t>Unspecified</t>
        </is>
      </c>
      <c r="K6413" t="inlineStr">
        <is>
          <t>shopify</t>
        </is>
      </c>
      <c r="L6413" t="inlineStr">
        <is>
          <t>Large</t>
        </is>
      </c>
      <c r="M6413" t="inlineStr">
        <is>
          <t>Verified live (products.json)</t>
        </is>
      </c>
      <c r="N6413" t="inlineStr">
        <is>
          <t>https://store.weedmaps.com/products.json?limit=250</t>
        </is>
      </c>
      <c r="O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n">
        <v>1051</v>
      </c>
      <c r="G6414" t="n">
        <v>199</v>
      </c>
      <c r="H6414" t="inlineStr">
        <is>
          <t>2026-10-20</t>
        </is>
      </c>
      <c r="I6414" t="inlineStr">
        <is>
          <t>Fashion-only</t>
        </is>
      </c>
      <c r="J6414" t="inlineStr">
        <is>
          <t>Unspecified</t>
        </is>
      </c>
      <c r="K6414" t="inlineStr">
        <is>
          <t>square</t>
        </is>
      </c>
      <c r="L6414" t="inlineStr">
        <is>
          <t>Small</t>
        </is>
      </c>
      <c r="M6414" t="inlineStr">
        <is>
          <t>Verified live (nav/sitemap clothing links)</t>
        </is>
      </c>
      <c r="N6414" t="inlineStr">
        <is>
          <t>https://www.shopweekendvintage.com/product/1-14-l-90-dan-reed-network-tee/OEAQIOTEOCI2AVIJMASMVBEB</t>
        </is>
      </c>
      <c r="O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n">
        <v>87336</v>
      </c>
      <c r="G6415" t="n">
        <v>13029</v>
      </c>
      <c r="H6415" t="inlineStr">
        <is>
          <t>2026-10-20</t>
        </is>
      </c>
      <c r="I6415" t="inlineStr">
        <is>
          <t>Fashion-only</t>
        </is>
      </c>
      <c r="J6415" t="inlineStr">
        <is>
          <t>Women</t>
        </is>
      </c>
      <c r="K6415" t="inlineStr">
        <is>
          <t>shopify</t>
        </is>
      </c>
      <c r="L6415" t="inlineStr">
        <is>
          <t>Medium</t>
        </is>
      </c>
      <c r="M6415" t="inlineStr">
        <is>
          <t>Verified live (products.json)</t>
        </is>
      </c>
      <c r="N6415" t="inlineStr">
        <is>
          <t>https://shop.weirdal.com/products.json?limit=250</t>
        </is>
      </c>
      <c r="O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I6416" t="inlineStr">
        <is>
          <t>Fashion-only</t>
        </is>
      </c>
      <c r="J6416" t="inlineStr">
        <is>
          <t>Unspecified</t>
        </is>
      </c>
      <c r="K6416" t="inlineStr">
        <is>
          <t>shift4shop</t>
        </is>
      </c>
      <c r="L6416" t="inlineStr">
        <is>
          <t>Small</t>
        </is>
      </c>
      <c r="M6416" t="inlineStr">
        <is>
          <t>Verified live (nav/sitemap clothing links)</t>
        </is>
      </c>
      <c r="N6416" t="inlineStr">
        <is>
          <t>https://www.610greekshop.com/Custom-Chapter-Shirts_c_43.html</t>
        </is>
      </c>
      <c r="O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n">
        <v>238</v>
      </c>
      <c r="G6417" t="n">
        <v>341</v>
      </c>
      <c r="H6417" t="inlineStr">
        <is>
          <t>2026-10-20</t>
        </is>
      </c>
      <c r="I6417" t="inlineStr">
        <is>
          <t>Fashion-only</t>
        </is>
      </c>
      <c r="J6417" t="inlineStr">
        <is>
          <t>Unspecified</t>
        </is>
      </c>
      <c r="K6417" t="inlineStr">
        <is>
          <t>shift4shop</t>
        </is>
      </c>
      <c r="L6417" t="inlineStr">
        <is>
          <t>Small</t>
        </is>
      </c>
      <c r="M6417" t="inlineStr">
        <is>
          <t>Verified live (nav/sitemap clothing links)</t>
        </is>
      </c>
      <c r="N6417" t="inlineStr">
        <is>
          <t>https://www.raceimage.com/NOMEX-Underwear-Misc-Safety-Gear_c_42.html</t>
        </is>
      </c>
      <c r="O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n">
        <v>39</v>
      </c>
      <c r="G6418" t="n">
        <v>286</v>
      </c>
      <c r="H6418" t="inlineStr">
        <is>
          <t>2026-10-20</t>
        </is>
      </c>
      <c r="I6418" t="inlineStr">
        <is>
          <t>Fashion-only</t>
        </is>
      </c>
      <c r="J6418" t="inlineStr">
        <is>
          <t>Unspecified</t>
        </is>
      </c>
      <c r="K6418" t="inlineStr">
        <is>
          <t>shift4shop</t>
        </is>
      </c>
      <c r="L6418" t="inlineStr">
        <is>
          <t>Small</t>
        </is>
      </c>
      <c r="M6418" t="inlineStr">
        <is>
          <t>Verified live (weak nav signal; stored fashion category)</t>
        </is>
      </c>
      <c r="N6418" t="inlineStr">
        <is>
          <t>https://saddlemt.com/ShirtsHoodies_c_20.html</t>
        </is>
      </c>
      <c r="O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I6419" t="inlineStr">
        <is>
          <t>Fashion-only</t>
        </is>
      </c>
      <c r="J6419" t="inlineStr">
        <is>
          <t>Unspecified</t>
        </is>
      </c>
      <c r="K6419" t="inlineStr">
        <is>
          <t>shift4shop</t>
        </is>
      </c>
      <c r="L6419" t="inlineStr">
        <is>
          <t>Small</t>
        </is>
      </c>
      <c r="M6419" t="inlineStr">
        <is>
          <t>Verified live (weak nav signal; stored fashion category)</t>
        </is>
      </c>
      <c r="N6419" t="inlineStr">
        <is>
          <t>https://www.acwkits.com/EAC-Richmond-Depot-Jacket_p_282.html</t>
        </is>
      </c>
      <c r="O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I6420" t="inlineStr">
        <is>
          <t>Fashion-only</t>
        </is>
      </c>
      <c r="J6420" t="inlineStr">
        <is>
          <t>Unisex</t>
        </is>
      </c>
      <c r="K6420" t="inlineStr">
        <is>
          <t>shift4shop</t>
        </is>
      </c>
      <c r="L6420" t="inlineStr">
        <is>
          <t>Small</t>
        </is>
      </c>
      <c r="M6420" t="inlineStr">
        <is>
          <t>Verified live (nav/sitemap clothing links)</t>
        </is>
      </c>
      <c r="N6420" t="inlineStr">
        <is>
          <t>https://www.adagioroad.com/tops.html</t>
        </is>
      </c>
      <c r="O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I6421" t="inlineStr">
        <is>
          <t>Fashion-only</t>
        </is>
      </c>
      <c r="J6421" t="inlineStr">
        <is>
          <t>Women</t>
        </is>
      </c>
      <c r="K6421" t="inlineStr">
        <is>
          <t>shift4shop</t>
        </is>
      </c>
      <c r="L6421" t="inlineStr">
        <is>
          <t>Small</t>
        </is>
      </c>
      <c r="M6421" t="inlineStr">
        <is>
          <t>Verified live (nav/sitemap clothing links)</t>
        </is>
      </c>
      <c r="N6421" t="inlineStr">
        <is>
          <t>https://ace.web-stores.biz/Outerwear_c_10.html</t>
        </is>
      </c>
      <c r="O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n">
        <v>4006</v>
      </c>
      <c r="G6422" t="n">
        <v>2265</v>
      </c>
      <c r="H6422" t="inlineStr">
        <is>
          <t>2026-10-20</t>
        </is>
      </c>
      <c r="I6422" t="inlineStr">
        <is>
          <t>Fashion-only</t>
        </is>
      </c>
      <c r="J6422" t="inlineStr">
        <is>
          <t>Unisex</t>
        </is>
      </c>
      <c r="K6422" t="inlineStr">
        <is>
          <t>shift4shop</t>
        </is>
      </c>
      <c r="L6422" t="inlineStr">
        <is>
          <t>Small</t>
        </is>
      </c>
      <c r="M6422" t="inlineStr">
        <is>
          <t>Verified live (nav/sitemap clothing links)</t>
        </is>
      </c>
      <c r="N6422" t="inlineStr">
        <is>
          <t>https://gear.auroraparts.com/mens</t>
        </is>
      </c>
      <c r="O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n">
        <v>461</v>
      </c>
      <c r="G6423" t="n">
        <v>680</v>
      </c>
      <c r="H6423" t="inlineStr">
        <is>
          <t>2026-10-20</t>
        </is>
      </c>
      <c r="I6423" t="inlineStr">
        <is>
          <t>Fashion-only</t>
        </is>
      </c>
      <c r="J6423" t="inlineStr">
        <is>
          <t>Unspecified</t>
        </is>
      </c>
      <c r="K6423" t="inlineStr">
        <is>
          <t>shift4shop</t>
        </is>
      </c>
      <c r="L6423" t="inlineStr">
        <is>
          <t>Small</t>
        </is>
      </c>
      <c r="M6423" t="inlineStr">
        <is>
          <t>Verified live (weak nav signal; stored fashion category)</t>
        </is>
      </c>
      <c r="N6423" t="inlineStr">
        <is>
          <t>https://www.atfspeed.com/apparel.html</t>
        </is>
      </c>
      <c r="O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Shared platform domain - not store-specific</t>
        </is>
      </c>
      <c r="I6424" t="inlineStr">
        <is>
          <t>Fashion-only</t>
        </is>
      </c>
      <c r="J6424" t="inlineStr">
        <is>
          <t>Unspecified</t>
        </is>
      </c>
      <c r="K6424" t="inlineStr">
        <is>
          <t>shift4shop</t>
        </is>
      </c>
      <c r="L6424" t="inlineStr">
        <is>
          <t>Small</t>
        </is>
      </c>
      <c r="M6424" t="inlineStr">
        <is>
          <t>Verified live (nav/sitemap clothing links)</t>
        </is>
      </c>
      <c r="N6424" t="inlineStr">
        <is>
          <t>https://beedosafety.3dcartstores.com/High-Visibility-Clothing_c_7.html</t>
        </is>
      </c>
      <c r="O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n">
        <v>1437</v>
      </c>
      <c r="G6425" t="n">
        <v>259</v>
      </c>
      <c r="H6425" t="inlineStr">
        <is>
          <t>2026-10-20</t>
        </is>
      </c>
      <c r="I6425" t="inlineStr">
        <is>
          <t>Has clothing section</t>
        </is>
      </c>
      <c r="J6425" t="inlineStr">
        <is>
          <t>Unspecified</t>
        </is>
      </c>
      <c r="K6425" t="inlineStr">
        <is>
          <t>shift4shop</t>
        </is>
      </c>
      <c r="L6425" t="inlineStr">
        <is>
          <t>Small</t>
        </is>
      </c>
      <c r="M6425" t="inlineStr">
        <is>
          <t>Verified live (nav/sitemap clothing links)</t>
        </is>
      </c>
      <c r="N6425" t="inlineStr">
        <is>
          <t>https://www.benditcycling.com/Bent-Tops_c_56.html</t>
        </is>
      </c>
      <c r="O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n">
        <v>64</v>
      </c>
      <c r="G6426" t="n">
        <v>164</v>
      </c>
      <c r="H6426" t="inlineStr">
        <is>
          <t>2026-10-20</t>
        </is>
      </c>
      <c r="I6426" t="inlineStr">
        <is>
          <t>Fashion-only</t>
        </is>
      </c>
      <c r="J6426" t="inlineStr">
        <is>
          <t>Unspecified</t>
        </is>
      </c>
      <c r="K6426" t="inlineStr">
        <is>
          <t>shift4shop</t>
        </is>
      </c>
      <c r="L6426" t="inlineStr">
        <is>
          <t>Small</t>
        </is>
      </c>
      <c r="M6426" t="inlineStr">
        <is>
          <t>Verified live (nav/sitemap clothing links)</t>
        </is>
      </c>
      <c r="N6426" t="inlineStr">
        <is>
          <t>https://www.bigandtalldirect.com/big-and-tall-jackets.html</t>
        </is>
      </c>
      <c r="O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n">
        <v>2</v>
      </c>
      <c r="G6427" t="n">
        <v>64</v>
      </c>
      <c r="H6427" t="inlineStr">
        <is>
          <t>2026-10-20</t>
        </is>
      </c>
      <c r="I6427" t="inlineStr">
        <is>
          <t>Has clothing section</t>
        </is>
      </c>
      <c r="J6427" t="inlineStr">
        <is>
          <t>Unisex</t>
        </is>
      </c>
      <c r="K6427" t="inlineStr">
        <is>
          <t>shift4shop</t>
        </is>
      </c>
      <c r="L6427" t="inlineStr">
        <is>
          <t>Small</t>
        </is>
      </c>
      <c r="M6427" t="inlineStr">
        <is>
          <t>Verified live (nav/sitemap clothing links)</t>
        </is>
      </c>
      <c r="N6427" t="inlineStr">
        <is>
          <t>https://www.boatthread.com/_s1814.htm</t>
        </is>
      </c>
      <c r="O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n">
        <v>3214</v>
      </c>
      <c r="G6428" t="n">
        <v>673</v>
      </c>
      <c r="H6428" t="inlineStr">
        <is>
          <t>2026-10-20</t>
        </is>
      </c>
      <c r="I6428" t="inlineStr">
        <is>
          <t>Fashion-only</t>
        </is>
      </c>
      <c r="J6428" t="inlineStr">
        <is>
          <t>Unspecified</t>
        </is>
      </c>
      <c r="K6428" t="inlineStr">
        <is>
          <t>shift4shop</t>
        </is>
      </c>
      <c r="L6428" t="inlineStr">
        <is>
          <t>Small</t>
        </is>
      </c>
      <c r="M6428" t="inlineStr">
        <is>
          <t>Verified live (nav/sitemap clothing links)</t>
        </is>
      </c>
      <c r="N6428" t="inlineStr">
        <is>
          <t>https://buddysallstars.com/Performance-Apparel-_c_19.html</t>
        </is>
      </c>
      <c r="O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n">
        <v>0</v>
      </c>
      <c r="G6429" t="n">
        <v>97</v>
      </c>
      <c r="H6429" t="inlineStr">
        <is>
          <t>2026-10-20</t>
        </is>
      </c>
      <c r="I6429" t="inlineStr">
        <is>
          <t>Fashion-only</t>
        </is>
      </c>
      <c r="J6429" t="inlineStr">
        <is>
          <t>Men</t>
        </is>
      </c>
      <c r="K6429" t="inlineStr">
        <is>
          <t>shift4shop</t>
        </is>
      </c>
      <c r="L6429" t="inlineStr">
        <is>
          <t>Small</t>
        </is>
      </c>
      <c r="M6429" t="inlineStr">
        <is>
          <t>Verified live (nav/sitemap clothing links)</t>
        </is>
      </c>
      <c r="N6429" t="inlineStr">
        <is>
          <t>https://www.ccdemostore.com/MENS-BASICS-ACTIVEWEAR_c_685.html</t>
        </is>
      </c>
      <c r="O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n">
        <v>21</v>
      </c>
      <c r="G6430" t="n">
        <v>99</v>
      </c>
      <c r="H6430" t="inlineStr">
        <is>
          <t>2026-10-20</t>
        </is>
      </c>
      <c r="I6430" t="inlineStr">
        <is>
          <t>Fashion-only</t>
        </is>
      </c>
      <c r="J6430" t="inlineStr">
        <is>
          <t>Unspecified</t>
        </is>
      </c>
      <c r="K6430" t="inlineStr">
        <is>
          <t>shift4shop</t>
        </is>
      </c>
      <c r="L6430" t="inlineStr">
        <is>
          <t>Small</t>
        </is>
      </c>
      <c r="M6430" t="inlineStr">
        <is>
          <t>Verified live (nav/sitemap clothing links)</t>
        </is>
      </c>
      <c r="N6430" t="inlineStr">
        <is>
          <t>https://www.christysapparel.com/Bottoms_c_126.html</t>
        </is>
      </c>
      <c r="O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n">
        <v>3713</v>
      </c>
      <c r="G6431" t="n">
        <v>4959</v>
      </c>
      <c r="H6431" t="inlineStr">
        <is>
          <t>2026-10-20</t>
        </is>
      </c>
      <c r="I6431" t="inlineStr">
        <is>
          <t>Fashion-only</t>
        </is>
      </c>
      <c r="J6431" t="inlineStr">
        <is>
          <t>Unspecified</t>
        </is>
      </c>
      <c r="K6431" t="inlineStr">
        <is>
          <t>woocommerce</t>
        </is>
      </c>
      <c r="L6431" t="inlineStr">
        <is>
          <t>Small</t>
        </is>
      </c>
      <c r="M6431" t="inlineStr">
        <is>
          <t>Verified live (weak nav signal; stored fashion category)</t>
        </is>
      </c>
      <c r="N6431" t="inlineStr">
        <is>
          <t>https://www.classicstoday.com/</t>
        </is>
      </c>
      <c r="O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n">
        <v>11</v>
      </c>
      <c r="G6432" t="n">
        <v>6</v>
      </c>
      <c r="H6432" t="inlineStr">
        <is>
          <t>2026-10-20</t>
        </is>
      </c>
      <c r="I6432" t="inlineStr">
        <is>
          <t>Fashion-only</t>
        </is>
      </c>
      <c r="J6432" t="inlineStr">
        <is>
          <t>Unspecified</t>
        </is>
      </c>
      <c r="K6432" t="inlineStr">
        <is>
          <t>shift4shop</t>
        </is>
      </c>
      <c r="L6432" t="inlineStr">
        <is>
          <t>Small</t>
        </is>
      </c>
      <c r="M6432" t="inlineStr">
        <is>
          <t>Verified live (nav/sitemap clothing links)</t>
        </is>
      </c>
      <c r="N6432" t="inlineStr">
        <is>
          <t>https://www.crewcolors.com/Copper-Hills-Grizzlies-Cross-Country--Cooling-Performance--White-Wicking-T-Shirt_p_524.html</t>
        </is>
      </c>
      <c r="O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n">
        <v>59</v>
      </c>
      <c r="G6433" t="n">
        <v>227</v>
      </c>
      <c r="H6433" t="inlineStr">
        <is>
          <t>2026-10-20</t>
        </is>
      </c>
      <c r="I6433" t="inlineStr">
        <is>
          <t>Has clothing section</t>
        </is>
      </c>
      <c r="J6433" t="inlineStr">
        <is>
          <t>Unspecified</t>
        </is>
      </c>
      <c r="K6433" t="inlineStr">
        <is>
          <t>shift4shop</t>
        </is>
      </c>
      <c r="L6433" t="inlineStr">
        <is>
          <t>Small</t>
        </is>
      </c>
      <c r="M6433" t="inlineStr">
        <is>
          <t>Verified live (nav/sitemap clothing links)</t>
        </is>
      </c>
      <c r="N6433" t="inlineStr">
        <is>
          <t>https://www.debistreats.com/Lovedbaby®-Organic-Baby-Toddler-Clothing-and-Gifts_c_142.html</t>
        </is>
      </c>
      <c r="O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Shared platform domain - not store-specific</t>
        </is>
      </c>
      <c r="I6434" t="inlineStr">
        <is>
          <t>Has clothing section</t>
        </is>
      </c>
      <c r="J6434" t="inlineStr">
        <is>
          <t>Unspecified</t>
        </is>
      </c>
      <c r="K6434" t="inlineStr">
        <is>
          <t>shift4shop</t>
        </is>
      </c>
      <c r="L6434" t="inlineStr">
        <is>
          <t>Small</t>
        </is>
      </c>
      <c r="M6434" t="inlineStr">
        <is>
          <t>Verified live (nav/sitemap clothing links)</t>
        </is>
      </c>
      <c r="N6434" t="inlineStr">
        <is>
          <t>https://enjoyvolleyball.3dcartstores.com/2026-Phoenix-Volleyball-Festival-Tee_p_1316.html</t>
        </is>
      </c>
      <c r="O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n">
        <v>1346</v>
      </c>
      <c r="G6435" t="n">
        <v>461</v>
      </c>
      <c r="H6435" t="inlineStr">
        <is>
          <t>2026-10-20</t>
        </is>
      </c>
      <c r="I6435" t="inlineStr">
        <is>
          <t>Fashion-only</t>
        </is>
      </c>
      <c r="J6435" t="inlineStr">
        <is>
          <t>Unisex</t>
        </is>
      </c>
      <c r="K6435" t="inlineStr">
        <is>
          <t>shift4shop</t>
        </is>
      </c>
      <c r="L6435" t="inlineStr">
        <is>
          <t>Small</t>
        </is>
      </c>
      <c r="M6435" t="inlineStr">
        <is>
          <t>Verified live (nav/sitemap clothing links)</t>
        </is>
      </c>
      <c r="N6435" t="inlineStr">
        <is>
          <t>https://www.evolvefish.com/Apparel_c_11.html</t>
        </is>
      </c>
      <c r="O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n">
        <v>3</v>
      </c>
      <c r="G6436" t="n">
        <v>59</v>
      </c>
      <c r="H6436" t="inlineStr">
        <is>
          <t>2026-10-20</t>
        </is>
      </c>
      <c r="I6436" t="inlineStr">
        <is>
          <t>Fashion-only</t>
        </is>
      </c>
      <c r="J6436" t="inlineStr">
        <is>
          <t>Unisex</t>
        </is>
      </c>
      <c r="K6436" t="inlineStr">
        <is>
          <t>shift4shop</t>
        </is>
      </c>
      <c r="L6436" t="inlineStr">
        <is>
          <t>Small</t>
        </is>
      </c>
      <c r="M6436" t="inlineStr">
        <is>
          <t>Verified live (nav/sitemap clothing links)</t>
        </is>
      </c>
      <c r="N6436" t="inlineStr">
        <is>
          <t>https://www.shopfinishlinegear.com/Tees_c_31.html</t>
        </is>
      </c>
      <c r="O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n">
        <v>2197</v>
      </c>
      <c r="G6437" t="n">
        <v>395</v>
      </c>
      <c r="H6437" t="inlineStr">
        <is>
          <t>2026-10-20</t>
        </is>
      </c>
      <c r="I6437" t="inlineStr">
        <is>
          <t>Fashion-only</t>
        </is>
      </c>
      <c r="J6437" t="inlineStr">
        <is>
          <t>Unspecified</t>
        </is>
      </c>
      <c r="K6437" t="inlineStr">
        <is>
          <t>shift4shop</t>
        </is>
      </c>
      <c r="L6437" t="inlineStr">
        <is>
          <t>Small</t>
        </is>
      </c>
      <c r="M6437" t="inlineStr">
        <is>
          <t>Verified live (nav/sitemap clothing links)</t>
        </is>
      </c>
      <c r="N6437" t="inlineStr">
        <is>
          <t>https://www.fireforceventures.com/Tops_c_181.html</t>
        </is>
      </c>
      <c r="O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n">
        <v>489</v>
      </c>
      <c r="G6438" t="n">
        <v>868</v>
      </c>
      <c r="H6438" t="inlineStr">
        <is>
          <t>2026-10-20</t>
        </is>
      </c>
      <c r="I6438" t="inlineStr">
        <is>
          <t>Fashion-only</t>
        </is>
      </c>
      <c r="J6438" t="inlineStr">
        <is>
          <t>Unspecified</t>
        </is>
      </c>
      <c r="K6438" t="inlineStr">
        <is>
          <t>shift4shop</t>
        </is>
      </c>
      <c r="L6438" t="inlineStr">
        <is>
          <t>Small</t>
        </is>
      </c>
      <c r="M6438" t="inlineStr">
        <is>
          <t>Verified live (nav/sitemap clothing links)</t>
        </is>
      </c>
      <c r="N6438" t="inlineStr">
        <is>
          <t>https://www.fortbraggsurplus.us/-CLOTHING-COLD-WEATHER-MILITARY-_c_141.html</t>
        </is>
      </c>
      <c r="O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n">
        <v>61726</v>
      </c>
      <c r="G6439" t="n">
        <v>24600</v>
      </c>
      <c r="H6439" t="inlineStr">
        <is>
          <t>2026-10-20</t>
        </is>
      </c>
      <c r="I6439" t="inlineStr">
        <is>
          <t>Fashion-only</t>
        </is>
      </c>
      <c r="J6439" t="inlineStr">
        <is>
          <t>Unisex</t>
        </is>
      </c>
      <c r="K6439" t="inlineStr">
        <is>
          <t>shift4shop</t>
        </is>
      </c>
      <c r="L6439" t="inlineStr">
        <is>
          <t>Small</t>
        </is>
      </c>
      <c r="M6439" t="inlineStr">
        <is>
          <t>Verified live (nav/sitemap clothing links)</t>
        </is>
      </c>
      <c r="N6439" t="inlineStr">
        <is>
          <t>https://proshop.funtownrv.com/T-Shirts_c_12.html</t>
        </is>
      </c>
      <c r="O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n">
        <v>27</v>
      </c>
      <c r="G6440" t="n">
        <v>52</v>
      </c>
      <c r="H6440" t="inlineStr">
        <is>
          <t>2026-10-20</t>
        </is>
      </c>
      <c r="I6440" t="inlineStr">
        <is>
          <t>Fashion-only</t>
        </is>
      </c>
      <c r="J6440" t="inlineStr">
        <is>
          <t>Women</t>
        </is>
      </c>
      <c r="K6440" t="inlineStr">
        <is>
          <t>shift4shop</t>
        </is>
      </c>
      <c r="L6440" t="inlineStr">
        <is>
          <t>Small</t>
        </is>
      </c>
      <c r="M6440" t="inlineStr">
        <is>
          <t>Verified live (nav/sitemap clothing links)</t>
        </is>
      </c>
      <c r="N6440" t="inlineStr">
        <is>
          <t>https://www.hofbrauhausshop.com/Apparel_c_38.html</t>
        </is>
      </c>
      <c r="O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n">
        <v>0</v>
      </c>
      <c r="G6441" t="n">
        <v>5</v>
      </c>
      <c r="H6441" t="inlineStr">
        <is>
          <t>2026-10-20</t>
        </is>
      </c>
      <c r="I6441" t="inlineStr">
        <is>
          <t>Fashion-only</t>
        </is>
      </c>
      <c r="J6441" t="inlineStr">
        <is>
          <t>Unspecified</t>
        </is>
      </c>
      <c r="K6441" t="inlineStr">
        <is>
          <t>shift4shop</t>
        </is>
      </c>
      <c r="L6441" t="inlineStr">
        <is>
          <t>Small</t>
        </is>
      </c>
      <c r="M6441" t="inlineStr">
        <is>
          <t>Verified live (nav/sitemap clothing links)</t>
        </is>
      </c>
      <c r="N6441" t="inlineStr">
        <is>
          <t>https://itjustgotpersonal.com/Special-Cause-Apparel_c_30.html</t>
        </is>
      </c>
      <c r="O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n">
        <v>420</v>
      </c>
      <c r="G6442" t="n">
        <v>331</v>
      </c>
      <c r="H6442" t="inlineStr">
        <is>
          <t>2026-10-20</t>
        </is>
      </c>
      <c r="I6442" t="inlineStr">
        <is>
          <t>Fashion-only</t>
        </is>
      </c>
      <c r="J6442" t="inlineStr">
        <is>
          <t>Unisex</t>
        </is>
      </c>
      <c r="K6442" t="inlineStr">
        <is>
          <t>shift4shop</t>
        </is>
      </c>
      <c r="L6442" t="inlineStr">
        <is>
          <t>Small</t>
        </is>
      </c>
      <c r="M6442" t="inlineStr">
        <is>
          <t>Verified live (nav/sitemap clothing links)</t>
        </is>
      </c>
      <c r="N6442" t="inlineStr">
        <is>
          <t>https://www.iuhealthstore.com/Tees_c_144.html</t>
        </is>
      </c>
      <c r="O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n">
        <v>557</v>
      </c>
      <c r="G6443" t="n">
        <v>1283</v>
      </c>
      <c r="H6443" t="inlineStr">
        <is>
          <t>2026-10-20</t>
        </is>
      </c>
      <c r="I6443" t="inlineStr">
        <is>
          <t>Fashion-only</t>
        </is>
      </c>
      <c r="J6443" t="inlineStr">
        <is>
          <t>Unspecified</t>
        </is>
      </c>
      <c r="K6443" t="inlineStr">
        <is>
          <t>shift4shop</t>
        </is>
      </c>
      <c r="L6443" t="inlineStr">
        <is>
          <t>Small</t>
        </is>
      </c>
      <c r="M6443" t="inlineStr">
        <is>
          <t>Verified live (nav/sitemap clothing links)</t>
        </is>
      </c>
      <c r="N6443" t="inlineStr">
        <is>
          <t>https://www.keystoneengraving.com/Apparel_c_84.html</t>
        </is>
      </c>
      <c r="O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n">
        <v>8401</v>
      </c>
      <c r="G6444" t="n">
        <v>2682</v>
      </c>
      <c r="H6444" t="inlineStr">
        <is>
          <t>2026-10-20</t>
        </is>
      </c>
      <c r="I6444" t="inlineStr">
        <is>
          <t>Fashion-only</t>
        </is>
      </c>
      <c r="J6444" t="inlineStr">
        <is>
          <t>Women</t>
        </is>
      </c>
      <c r="K6444" t="inlineStr">
        <is>
          <t>salesforce-commerce</t>
        </is>
      </c>
      <c r="L6444" t="inlineStr">
        <is>
          <t>Small</t>
        </is>
      </c>
      <c r="M6444" t="inlineStr">
        <is>
          <t>Verified live (nav/sitemap clothing links)</t>
        </is>
      </c>
      <c r="N6444" t="inlineStr">
        <is>
          <t>https://www.monsoonlondon.com/us/women/womens-clothing/</t>
        </is>
      </c>
      <c r="O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Shared platform domain - not store-specific</t>
        </is>
      </c>
      <c r="I6445" t="inlineStr">
        <is>
          <t>Fashion-only</t>
        </is>
      </c>
      <c r="J6445" t="inlineStr">
        <is>
          <t>Unspecified</t>
        </is>
      </c>
      <c r="K6445" t="inlineStr">
        <is>
          <t>shift4shop</t>
        </is>
      </c>
      <c r="L6445" t="inlineStr">
        <is>
          <t>Small</t>
        </is>
      </c>
      <c r="M6445" t="inlineStr">
        <is>
          <t>Verified live (nav/sitemap clothing links)</t>
        </is>
      </c>
      <c r="N6445" t="inlineStr">
        <is>
          <t>https://ogsurplus-com.3dcartstores.com/Clothing_c_14.html</t>
        </is>
      </c>
      <c r="O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Shared platform domain - not store-specific</t>
        </is>
      </c>
      <c r="I6446" t="inlineStr">
        <is>
          <t>Fashion-only</t>
        </is>
      </c>
      <c r="J6446" t="inlineStr">
        <is>
          <t>Unspecified</t>
        </is>
      </c>
      <c r="K6446" t="inlineStr">
        <is>
          <t>shift4shop</t>
        </is>
      </c>
      <c r="L6446" t="inlineStr">
        <is>
          <t>Small</t>
        </is>
      </c>
      <c r="M6446" t="inlineStr">
        <is>
          <t>Verified live (nav/sitemap clothing links)</t>
        </is>
      </c>
      <c r="N6446" t="inlineStr">
        <is>
          <t>https://paxchristiusa.3dcartstores.com/APPAREL-ACCESSORIES_c_17.html</t>
        </is>
      </c>
      <c r="O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Shared platform domain - not store-specific</t>
        </is>
      </c>
      <c r="I6447" t="inlineStr">
        <is>
          <t>Fashion-only</t>
        </is>
      </c>
      <c r="J6447" t="inlineStr">
        <is>
          <t>Unspecified</t>
        </is>
      </c>
      <c r="K6447" t="inlineStr">
        <is>
          <t>shift4shop</t>
        </is>
      </c>
      <c r="L6447" t="inlineStr">
        <is>
          <t>Small</t>
        </is>
      </c>
      <c r="M6447" t="inlineStr">
        <is>
          <t>Verified live (nav/sitemap clothing links)</t>
        </is>
      </c>
      <c r="N6447" t="inlineStr">
        <is>
          <t>https://rdsalesgear-com.3dcartstores.com/Short-Sleeve-T-Shirt_p_1477.html</t>
        </is>
      </c>
      <c r="O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n">
        <v>4913</v>
      </c>
      <c r="G6448" t="n">
        <v>2069</v>
      </c>
      <c r="H6448" t="inlineStr">
        <is>
          <t>2026-10-20</t>
        </is>
      </c>
      <c r="I6448" t="inlineStr">
        <is>
          <t>Fashion-only</t>
        </is>
      </c>
      <c r="J6448" t="inlineStr">
        <is>
          <t>Unspecified</t>
        </is>
      </c>
      <c r="K6448" t="inlineStr">
        <is>
          <t>shift4shop</t>
        </is>
      </c>
      <c r="L6448" t="inlineStr">
        <is>
          <t>Small</t>
        </is>
      </c>
      <c r="M6448" t="inlineStr">
        <is>
          <t>Verified live (weak nav signal; stored fashion category)</t>
        </is>
      </c>
      <c r="N6448" t="inlineStr">
        <is>
          <t>https://www.rhodesracecars.com/Apparel_c_3835.html</t>
        </is>
      </c>
      <c r="O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n">
        <v>189947</v>
      </c>
      <c r="G6449" t="n">
        <v>76492</v>
      </c>
      <c r="H6449" t="inlineStr">
        <is>
          <t>2026-10-20</t>
        </is>
      </c>
      <c r="I6449" t="inlineStr">
        <is>
          <t>Fashion-only</t>
        </is>
      </c>
      <c r="J6449" t="inlineStr">
        <is>
          <t>Unisex</t>
        </is>
      </c>
      <c r="K6449" t="inlineStr">
        <is>
          <t>shopify</t>
        </is>
      </c>
      <c r="L6449" t="inlineStr">
        <is>
          <t>Medium</t>
        </is>
      </c>
      <c r="M6449" t="inlineStr">
        <is>
          <t>Classified from stored evidence (live data unavailable)</t>
        </is>
      </c>
      <c r="N6449" t="inlineStr">
        <is>
          <t>https://www.rhone.com/</t>
        </is>
      </c>
      <c r="O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n">
        <v>31710</v>
      </c>
      <c r="G6450" t="n">
        <v>2301</v>
      </c>
      <c r="H6450" t="inlineStr">
        <is>
          <t>2026-10-20</t>
        </is>
      </c>
      <c r="I6450" t="inlineStr">
        <is>
          <t>Fashion-only</t>
        </is>
      </c>
      <c r="J6450" t="inlineStr">
        <is>
          <t>Unspecified</t>
        </is>
      </c>
      <c r="K6450" t="inlineStr">
        <is>
          <t>shift4shop</t>
        </is>
      </c>
      <c r="L6450" t="inlineStr">
        <is>
          <t>Small</t>
        </is>
      </c>
      <c r="M6450" t="inlineStr">
        <is>
          <t>Verified live (nav/sitemap clothing links)</t>
        </is>
      </c>
      <c r="N6450" t="inlineStr">
        <is>
          <t>https://boutique.rickenbacker.com/Clothing_c_8.html</t>
        </is>
      </c>
      <c r="O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n">
        <v>650</v>
      </c>
      <c r="G6451" t="n">
        <v>284</v>
      </c>
      <c r="H6451" t="inlineStr">
        <is>
          <t>2026-10-20</t>
        </is>
      </c>
      <c r="I6451" t="inlineStr">
        <is>
          <t>Fashion-only</t>
        </is>
      </c>
      <c r="J6451" t="inlineStr">
        <is>
          <t>Unspecified</t>
        </is>
      </c>
      <c r="K6451" t="inlineStr">
        <is>
          <t>magento</t>
        </is>
      </c>
      <c r="L6451" t="inlineStr">
        <is>
          <t>Small</t>
        </is>
      </c>
      <c r="M6451" t="inlineStr">
        <is>
          <t>Verified live (nav/sitemap clothing links)</t>
        </is>
      </c>
      <c r="N6451" t="inlineStr">
        <is>
          <t>https://www.scappino.com/us/apparel.html</t>
        </is>
      </c>
      <c r="O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n">
        <v>159</v>
      </c>
      <c r="G6452" t="n">
        <v>48</v>
      </c>
      <c r="H6452" t="inlineStr">
        <is>
          <t>2026-10-20</t>
        </is>
      </c>
      <c r="I6452" t="inlineStr">
        <is>
          <t>Fashion-only</t>
        </is>
      </c>
      <c r="J6452" t="inlineStr">
        <is>
          <t>Unisex</t>
        </is>
      </c>
      <c r="K6452" t="inlineStr">
        <is>
          <t>shift4shop</t>
        </is>
      </c>
      <c r="L6452" t="inlineStr">
        <is>
          <t>Small</t>
        </is>
      </c>
      <c r="M6452" t="inlineStr">
        <is>
          <t>Verified live (nav/sitemap clothing links)</t>
        </is>
      </c>
      <c r="N6452" t="inlineStr">
        <is>
          <t>https://www.shopfirstib.com/Polo-Shirts_c_1.html</t>
        </is>
      </c>
      <c r="O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n">
        <v>1</v>
      </c>
      <c r="G6453" t="n">
        <v>51</v>
      </c>
      <c r="H6453" t="inlineStr">
        <is>
          <t>2026-10-20</t>
        </is>
      </c>
      <c r="I6453" t="inlineStr">
        <is>
          <t>Fashion-only</t>
        </is>
      </c>
      <c r="J6453" t="inlineStr">
        <is>
          <t>Unisex</t>
        </is>
      </c>
      <c r="K6453" t="inlineStr">
        <is>
          <t>shift4shop</t>
        </is>
      </c>
      <c r="L6453" t="inlineStr">
        <is>
          <t>Small</t>
        </is>
      </c>
      <c r="M6453" t="inlineStr">
        <is>
          <t>Verified live (nav/sitemap clothing links)</t>
        </is>
      </c>
      <c r="N6453" t="inlineStr">
        <is>
          <t>https://shoponeamerica.com/mens-apparel.html</t>
        </is>
      </c>
      <c r="O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n">
        <v>1</v>
      </c>
      <c r="G6454" t="n">
        <v>22</v>
      </c>
      <c r="H6454" t="inlineStr">
        <is>
          <t>2026-10-20</t>
        </is>
      </c>
      <c r="I6454" t="inlineStr">
        <is>
          <t>Fashion-only</t>
        </is>
      </c>
      <c r="J6454" t="inlineStr">
        <is>
          <t>Women</t>
        </is>
      </c>
      <c r="K6454" t="inlineStr">
        <is>
          <t>shift4shop</t>
        </is>
      </c>
      <c r="L6454" t="inlineStr">
        <is>
          <t>Small</t>
        </is>
      </c>
      <c r="M6454" t="inlineStr">
        <is>
          <t>Verified live (nav/sitemap clothing links)</t>
        </is>
      </c>
      <c r="N6454" t="inlineStr">
        <is>
          <t>https://shoptodaysuniform.com/2026-breast-cancer-tees-.html</t>
        </is>
      </c>
      <c r="O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Shared platform domain - not store-specific</t>
        </is>
      </c>
      <c r="I6455" t="inlineStr">
        <is>
          <t>Fashion-only</t>
        </is>
      </c>
      <c r="J6455" t="inlineStr">
        <is>
          <t>Unspecified</t>
        </is>
      </c>
      <c r="K6455" t="inlineStr">
        <is>
          <t>shift4shop</t>
        </is>
      </c>
      <c r="L6455" t="inlineStr">
        <is>
          <t>Small</t>
        </is>
      </c>
      <c r="M6455" t="inlineStr">
        <is>
          <t>Verified live (nav/sitemap clothing links)</t>
        </is>
      </c>
      <c r="N6455" t="inlineStr">
        <is>
          <t>https://southerncruiser.3dcartstores.com/T-SHIRTS_c_9.html</t>
        </is>
      </c>
      <c r="O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n">
        <v>0</v>
      </c>
      <c r="G6456" t="n">
        <v>9</v>
      </c>
      <c r="H6456" t="inlineStr">
        <is>
          <t>2026-10-20</t>
        </is>
      </c>
      <c r="I6456" t="inlineStr">
        <is>
          <t>Fashion-only</t>
        </is>
      </c>
      <c r="J6456" t="inlineStr">
        <is>
          <t>Women</t>
        </is>
      </c>
      <c r="K6456" t="inlineStr">
        <is>
          <t>shift4shop</t>
        </is>
      </c>
      <c r="L6456" t="inlineStr">
        <is>
          <t>Small</t>
        </is>
      </c>
      <c r="M6456" t="inlineStr">
        <is>
          <t>Verified live (nav/sitemap clothing links)</t>
        </is>
      </c>
      <c r="N6456" t="inlineStr">
        <is>
          <t>https://strongconfidentwomaninc.com/T-SHIRTS-CLASSIC-COLLECTIONS_c_1.html</t>
        </is>
      </c>
      <c r="O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n">
        <v>4239</v>
      </c>
      <c r="G6457" t="n">
        <v>3681</v>
      </c>
      <c r="H6457" t="inlineStr">
        <is>
          <t>2026-10-20</t>
        </is>
      </c>
      <c r="I6457" t="inlineStr">
        <is>
          <t>Fashion-only</t>
        </is>
      </c>
      <c r="J6457" t="inlineStr">
        <is>
          <t>Unisex</t>
        </is>
      </c>
      <c r="K6457" t="inlineStr">
        <is>
          <t>shift4shop</t>
        </is>
      </c>
      <c r="L6457" t="inlineStr">
        <is>
          <t>Small</t>
        </is>
      </c>
      <c r="M6457" t="inlineStr">
        <is>
          <t>Verified live (nav/sitemap clothing links)</t>
        </is>
      </c>
      <c r="N6457" t="inlineStr">
        <is>
          <t>https://www.swimvilleusa.com/swimwear</t>
        </is>
      </c>
      <c r="O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n">
        <v>0</v>
      </c>
      <c r="G6458" t="n">
        <v>13</v>
      </c>
      <c r="H6458" t="inlineStr">
        <is>
          <t>2026-10-20</t>
        </is>
      </c>
      <c r="I6458" t="inlineStr">
        <is>
          <t>Fashion-only</t>
        </is>
      </c>
      <c r="J6458" t="inlineStr">
        <is>
          <t>Women</t>
        </is>
      </c>
      <c r="K6458" t="inlineStr">
        <is>
          <t>shift4shop</t>
        </is>
      </c>
      <c r="L6458" t="inlineStr">
        <is>
          <t>Small</t>
        </is>
      </c>
      <c r="M6458" t="inlineStr">
        <is>
          <t>Verified live (nav/sitemap clothing links)</t>
        </is>
      </c>
      <c r="N6458" t="inlineStr">
        <is>
          <t>https://batesvilleshop.com/Polos_c_17.html</t>
        </is>
      </c>
      <c r="O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n">
        <v>112025</v>
      </c>
      <c r="G6459" t="n">
        <v>24117</v>
      </c>
      <c r="H6459" t="inlineStr">
        <is>
          <t>2026-10-20</t>
        </is>
      </c>
      <c r="I6459" t="inlineStr">
        <is>
          <t>Fashion-only</t>
        </is>
      </c>
      <c r="J6459" t="inlineStr">
        <is>
          <t>Women</t>
        </is>
      </c>
      <c r="K6459" t="inlineStr">
        <is>
          <t>shift4shop</t>
        </is>
      </c>
      <c r="L6459" t="inlineStr">
        <is>
          <t>Small</t>
        </is>
      </c>
      <c r="M6459" t="inlineStr">
        <is>
          <t>Verified live (nav/sitemap clothing links)</t>
        </is>
      </c>
      <c r="N6459" t="inlineStr">
        <is>
          <t>https://crownstore.crown.com/Casual-Clothing_c_43.html</t>
        </is>
      </c>
      <c r="O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n">
        <v>0</v>
      </c>
      <c r="G6460" t="n">
        <v>25</v>
      </c>
      <c r="H6460" t="inlineStr">
        <is>
          <t>2026-10-20</t>
        </is>
      </c>
      <c r="I6460" t="inlineStr">
        <is>
          <t>Fashion-only</t>
        </is>
      </c>
      <c r="J6460" t="inlineStr">
        <is>
          <t>Women</t>
        </is>
      </c>
      <c r="K6460" t="inlineStr">
        <is>
          <t>shift4shop</t>
        </is>
      </c>
      <c r="L6460" t="inlineStr">
        <is>
          <t>Small</t>
        </is>
      </c>
      <c r="M6460" t="inlineStr">
        <is>
          <t>Verified live (nav/sitemap clothing links)</t>
        </is>
      </c>
      <c r="N6460" t="inlineStr">
        <is>
          <t>https://www.themjcos-shop.com/Polos_c_1.html</t>
        </is>
      </c>
      <c r="O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Shared platform domain - not store-specific</t>
        </is>
      </c>
      <c r="I6461" t="inlineStr">
        <is>
          <t>Fashion-only</t>
        </is>
      </c>
      <c r="J6461" t="inlineStr">
        <is>
          <t>Unspecified</t>
        </is>
      </c>
      <c r="K6461" t="inlineStr">
        <is>
          <t>shift4shop</t>
        </is>
      </c>
      <c r="L6461" t="inlineStr">
        <is>
          <t>Small</t>
        </is>
      </c>
      <c r="M6461" t="inlineStr">
        <is>
          <t>Verified live (nav/sitemap clothing links)</t>
        </is>
      </c>
      <c r="N6461" t="inlineStr">
        <is>
          <t>https://store-twobrotherstees-com.3dcartstores.com/12U-Unisex-T-Shirt_p_500.html</t>
        </is>
      </c>
      <c r="O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n">
        <v>127</v>
      </c>
      <c r="G6462" t="n">
        <v>322</v>
      </c>
      <c r="H6462" t="inlineStr">
        <is>
          <t>2026-10-20</t>
        </is>
      </c>
      <c r="I6462" t="inlineStr">
        <is>
          <t>Fashion-only</t>
        </is>
      </c>
      <c r="J6462" t="inlineStr">
        <is>
          <t>Unspecified</t>
        </is>
      </c>
      <c r="K6462" t="inlineStr">
        <is>
          <t>shift4shop</t>
        </is>
      </c>
      <c r="L6462" t="inlineStr">
        <is>
          <t>Small</t>
        </is>
      </c>
      <c r="M6462" t="inlineStr">
        <is>
          <t>Verified live (nav/sitemap clothing links)</t>
        </is>
      </c>
      <c r="N6462" t="inlineStr">
        <is>
          <t>https://www.ussafetyproducts.com/Apparel_c_1514.html</t>
        </is>
      </c>
      <c r="O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Shared platform domain - not store-specific</t>
        </is>
      </c>
      <c r="I6463" t="inlineStr">
        <is>
          <t>Fashion-only</t>
        </is>
      </c>
      <c r="J6463" t="inlineStr">
        <is>
          <t>Women</t>
        </is>
      </c>
      <c r="K6463" t="inlineStr">
        <is>
          <t>shift4shop</t>
        </is>
      </c>
      <c r="L6463" t="inlineStr">
        <is>
          <t>Small</t>
        </is>
      </c>
      <c r="M6463" t="inlineStr">
        <is>
          <t>Verified live (nav/sitemap clothing links)</t>
        </is>
      </c>
      <c r="N6463" t="inlineStr">
        <is>
          <t>https://waterpologear.3dcartstores.com/Nike-Apparel_c_62.html</t>
        </is>
      </c>
      <c r="O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n">
        <v>0</v>
      </c>
      <c r="G6464" t="n">
        <v>12</v>
      </c>
      <c r="H6464" t="inlineStr">
        <is>
          <t>2026-10-20</t>
        </is>
      </c>
      <c r="I6464" t="inlineStr">
        <is>
          <t>Fashion-only</t>
        </is>
      </c>
      <c r="J6464" t="inlineStr">
        <is>
          <t>Women</t>
        </is>
      </c>
      <c r="K6464" t="inlineStr">
        <is>
          <t>shift4shop</t>
        </is>
      </c>
      <c r="L6464" t="inlineStr">
        <is>
          <t>Small</t>
        </is>
      </c>
      <c r="M6464" t="inlineStr">
        <is>
          <t>Verified live (nav/sitemap clothing links)</t>
        </is>
      </c>
      <c r="N6464" t="inlineStr">
        <is>
          <t>https://www.wlestore.com/Mens-Apparel_c_11.html</t>
        </is>
      </c>
      <c r="O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n">
        <v>0</v>
      </c>
      <c r="G6465" t="n">
        <v>60</v>
      </c>
      <c r="H6465" t="inlineStr">
        <is>
          <t>2026-10-20</t>
        </is>
      </c>
      <c r="I6465" t="inlineStr">
        <is>
          <t>Fashion-only</t>
        </is>
      </c>
      <c r="J6465" t="inlineStr">
        <is>
          <t>Women</t>
        </is>
      </c>
      <c r="K6465" t="inlineStr">
        <is>
          <t>shift4shop</t>
        </is>
      </c>
      <c r="L6465" t="inlineStr">
        <is>
          <t>Small</t>
        </is>
      </c>
      <c r="M6465" t="inlineStr">
        <is>
          <t>Verified live (nav/sitemap clothing links)</t>
        </is>
      </c>
      <c r="N6465" t="inlineStr">
        <is>
          <t>https://www.beagleembroidery.com/Briar-Proof-Clothing_c_12.html</t>
        </is>
      </c>
      <c r="O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n">
        <v>1297</v>
      </c>
      <c r="G6466" t="n">
        <v>1001</v>
      </c>
      <c r="H6466" t="inlineStr">
        <is>
          <t>2026-10-20</t>
        </is>
      </c>
      <c r="I6466" t="inlineStr">
        <is>
          <t>Fashion-only</t>
        </is>
      </c>
      <c r="J6466" t="inlineStr">
        <is>
          <t>Women</t>
        </is>
      </c>
      <c r="K6466" t="inlineStr">
        <is>
          <t>shopify</t>
        </is>
      </c>
      <c r="L6466" t="inlineStr">
        <is>
          <t>Small</t>
        </is>
      </c>
      <c r="M6466" t="inlineStr">
        <is>
          <t>Verified live (products.json)</t>
        </is>
      </c>
      <c r="N6466" t="inlineStr">
        <is>
          <t>https://thewellground.com/products.json?limit=250</t>
        </is>
      </c>
      <c r="O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n">
        <v>70298</v>
      </c>
      <c r="G6467" t="n">
        <v>7571</v>
      </c>
      <c r="H6467" t="inlineStr">
        <is>
          <t>2026-10-20</t>
        </is>
      </c>
      <c r="I6467" t="inlineStr">
        <is>
          <t>Has clothing section</t>
        </is>
      </c>
      <c r="J6467" t="inlineStr">
        <is>
          <t>Unisex</t>
        </is>
      </c>
      <c r="K6467" t="inlineStr">
        <is>
          <t>shopify</t>
        </is>
      </c>
      <c r="L6467" t="inlineStr">
        <is>
          <t>Small</t>
        </is>
      </c>
      <c r="M6467" t="inlineStr">
        <is>
          <t>Verified live (products.json)</t>
        </is>
      </c>
      <c r="N6467" t="inlineStr">
        <is>
          <t>https://wendellaboats.com/products.json?limit=250</t>
        </is>
      </c>
      <c r="O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n">
        <v>17709</v>
      </c>
      <c r="G6468" t="n">
        <v>826</v>
      </c>
      <c r="H6468" t="inlineStr">
        <is>
          <t>2026-10-20</t>
        </is>
      </c>
      <c r="I6468" t="inlineStr">
        <is>
          <t>Has clothing section</t>
        </is>
      </c>
      <c r="J6468" t="inlineStr">
        <is>
          <t>Unisex</t>
        </is>
      </c>
      <c r="K6468" t="inlineStr">
        <is>
          <t>shopify</t>
        </is>
      </c>
      <c r="L6468" t="inlineStr">
        <is>
          <t>Medium</t>
        </is>
      </c>
      <c r="M6468" t="inlineStr">
        <is>
          <t>Verified live (products.json)</t>
        </is>
      </c>
      <c r="N6468" t="inlineStr">
        <is>
          <t>https://weratedogs.com/products.json?limit=250</t>
        </is>
      </c>
      <c r="O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n">
        <v>31</v>
      </c>
      <c r="G6469" t="n">
        <v>101</v>
      </c>
      <c r="H6469" t="inlineStr">
        <is>
          <t>2026-10-20</t>
        </is>
      </c>
      <c r="I6469" t="inlineStr">
        <is>
          <t>Has clothing section</t>
        </is>
      </c>
      <c r="J6469" t="inlineStr">
        <is>
          <t>Unisex</t>
        </is>
      </c>
      <c r="K6469" t="inlineStr">
        <is>
          <t>shopify</t>
        </is>
      </c>
      <c r="L6469" t="inlineStr">
        <is>
          <t>Small</t>
        </is>
      </c>
      <c r="M6469" t="inlineStr">
        <is>
          <t>Verified live (products.json)</t>
        </is>
      </c>
      <c r="N6469" t="inlineStr">
        <is>
          <t>https://westindconnection.com/products.json?limit=250</t>
        </is>
      </c>
      <c r="O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n">
        <v>86</v>
      </c>
      <c r="G6470" t="n">
        <v>78</v>
      </c>
      <c r="H6470" t="inlineStr">
        <is>
          <t>2026-10-20</t>
        </is>
      </c>
      <c r="I6470" t="inlineStr">
        <is>
          <t>Fashion-only</t>
        </is>
      </c>
      <c r="J6470" t="inlineStr">
        <is>
          <t>Women</t>
        </is>
      </c>
      <c r="K6470" t="inlineStr">
        <is>
          <t>shopify</t>
        </is>
      </c>
      <c r="L6470" t="inlineStr">
        <is>
          <t>Small</t>
        </is>
      </c>
      <c r="M6470" t="inlineStr">
        <is>
          <t>Verified live (products.json)</t>
        </is>
      </c>
      <c r="N6470" t="inlineStr">
        <is>
          <t>https://www.shopwestofmay.com/products.json?limit=250</t>
        </is>
      </c>
      <c r="O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n">
        <v>11760</v>
      </c>
      <c r="G6471" t="n">
        <v>15988</v>
      </c>
      <c r="H6471" t="inlineStr">
        <is>
          <t>2026-10-20</t>
        </is>
      </c>
      <c r="I6471" t="inlineStr">
        <is>
          <t>Has clothing section</t>
        </is>
      </c>
      <c r="J6471" t="inlineStr">
        <is>
          <t>Unisex</t>
        </is>
      </c>
      <c r="K6471" t="inlineStr">
        <is>
          <t>shopify</t>
        </is>
      </c>
      <c r="L6471" t="inlineStr">
        <is>
          <t>Small</t>
        </is>
      </c>
      <c r="M6471" t="inlineStr">
        <is>
          <t>Verified live (products.json)</t>
        </is>
      </c>
      <c r="N6471" t="inlineStr">
        <is>
          <t>https://www.shopwesternedge.com/products.json?limit=250</t>
        </is>
      </c>
      <c r="O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n">
        <v>151</v>
      </c>
      <c r="G6472" t="n">
        <v>2402</v>
      </c>
      <c r="H6472" t="inlineStr">
        <is>
          <t>2026-10-20</t>
        </is>
      </c>
      <c r="I6472" t="inlineStr">
        <is>
          <t>Has clothing section</t>
        </is>
      </c>
      <c r="J6472" t="inlineStr">
        <is>
          <t>Women</t>
        </is>
      </c>
      <c r="K6472" t="inlineStr">
        <is>
          <t>shift4shop</t>
        </is>
      </c>
      <c r="L6472" t="inlineStr">
        <is>
          <t>Small</t>
        </is>
      </c>
      <c r="M6472" t="inlineStr">
        <is>
          <t>Verified live (nav/sitemap clothing links)</t>
        </is>
      </c>
      <c r="N6472" t="inlineStr">
        <is>
          <t>https://www.western-rivers.com/APPAREL_c_483.html</t>
        </is>
      </c>
      <c r="O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n">
        <v>39</v>
      </c>
      <c r="G6473" t="n">
        <v>25</v>
      </c>
      <c r="H6473" t="inlineStr">
        <is>
          <t>2026-10-20</t>
        </is>
      </c>
      <c r="I6473" t="inlineStr">
        <is>
          <t>Has clothing section</t>
        </is>
      </c>
      <c r="J6473" t="inlineStr">
        <is>
          <t>Women</t>
        </is>
      </c>
      <c r="K6473" t="inlineStr">
        <is>
          <t>shopify</t>
        </is>
      </c>
      <c r="L6473" t="inlineStr">
        <is>
          <t>Small</t>
        </is>
      </c>
      <c r="M6473" t="inlineStr">
        <is>
          <t>Verified live (products.json)</t>
        </is>
      </c>
      <c r="N6473" t="inlineStr">
        <is>
          <t>https://www.wkconcepts.com/products.json?limit=250</t>
        </is>
      </c>
      <c r="O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n">
        <v>1311</v>
      </c>
      <c r="G6474" t="n">
        <v>280</v>
      </c>
      <c r="H6474" t="inlineStr">
        <is>
          <t>2026-10-20</t>
        </is>
      </c>
      <c r="I6474" t="inlineStr">
        <is>
          <t>Fashion-only</t>
        </is>
      </c>
      <c r="J6474" t="inlineStr">
        <is>
          <t>Women</t>
        </is>
      </c>
      <c r="K6474" t="inlineStr">
        <is>
          <t>shopify</t>
        </is>
      </c>
      <c r="L6474" t="inlineStr">
        <is>
          <t>Small</t>
        </is>
      </c>
      <c r="M6474" t="inlineStr">
        <is>
          <t>Verified live (products.json)</t>
        </is>
      </c>
      <c r="N6474" t="inlineStr">
        <is>
          <t>https://shopwestly.com/products.json?limit=250</t>
        </is>
      </c>
      <c r="O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n">
        <v>65797</v>
      </c>
      <c r="G6475" t="n">
        <v>21828</v>
      </c>
      <c r="H6475" t="inlineStr">
        <is>
          <t>2026-10-20</t>
        </is>
      </c>
      <c r="I6475" t="inlineStr">
        <is>
          <t>Fashion-only</t>
        </is>
      </c>
      <c r="J6475" t="inlineStr">
        <is>
          <t>Men</t>
        </is>
      </c>
      <c r="K6475" t="inlineStr">
        <is>
          <t>shopify</t>
        </is>
      </c>
      <c r="L6475" t="inlineStr">
        <is>
          <t>Small</t>
        </is>
      </c>
      <c r="M6475" t="inlineStr">
        <is>
          <t>Verified live (products.json)</t>
        </is>
      </c>
      <c r="N6475" t="inlineStr">
        <is>
          <t>https://www.westportbigandtall.com/products.json?limit=250</t>
        </is>
      </c>
      <c r="O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n">
        <v>24203</v>
      </c>
      <c r="G6476" t="n">
        <v>10957</v>
      </c>
      <c r="H6476" t="inlineStr">
        <is>
          <t>2026-10-20</t>
        </is>
      </c>
      <c r="I6476" t="inlineStr">
        <is>
          <t>Has clothing section</t>
        </is>
      </c>
      <c r="J6476" t="inlineStr">
        <is>
          <t>Unisex</t>
        </is>
      </c>
      <c r="K6476" t="inlineStr">
        <is>
          <t>shopify</t>
        </is>
      </c>
      <c r="L6476" t="inlineStr">
        <is>
          <t>Small</t>
        </is>
      </c>
      <c r="M6476" t="inlineStr">
        <is>
          <t>Verified live (products.json)</t>
        </is>
      </c>
      <c r="N6476" t="inlineStr">
        <is>
          <t>https://www.westside-barbell.com/products.json?limit=250</t>
        </is>
      </c>
      <c r="O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n">
        <v>30826</v>
      </c>
      <c r="G6477" t="n">
        <v>9722</v>
      </c>
      <c r="H6477" t="inlineStr">
        <is>
          <t>2026-10-20</t>
        </is>
      </c>
      <c r="I6477" t="inlineStr">
        <is>
          <t>Has clothing section</t>
        </is>
      </c>
      <c r="J6477" t="inlineStr">
        <is>
          <t>Unisex</t>
        </is>
      </c>
      <c r="K6477" t="inlineStr">
        <is>
          <t>shopify</t>
        </is>
      </c>
      <c r="L6477" t="inlineStr">
        <is>
          <t>Small</t>
        </is>
      </c>
      <c r="M6477" t="inlineStr">
        <is>
          <t>Verified live (products.json)</t>
        </is>
      </c>
      <c r="N6477" t="inlineStr">
        <is>
          <t>https://www.wetsuitwearhouse.com/products.json?limit=250</t>
        </is>
      </c>
      <c r="O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n">
        <v>14953</v>
      </c>
      <c r="G6478" t="n">
        <v>2610</v>
      </c>
      <c r="H6478" t="inlineStr">
        <is>
          <t>2026-10-20</t>
        </is>
      </c>
      <c r="I6478" t="inlineStr">
        <is>
          <t>Fashion-only</t>
        </is>
      </c>
      <c r="J6478" t="inlineStr">
        <is>
          <t>Women</t>
        </is>
      </c>
      <c r="K6478" t="inlineStr">
        <is>
          <t>shopify</t>
        </is>
      </c>
      <c r="L6478" t="inlineStr">
        <is>
          <t>Small</t>
        </is>
      </c>
      <c r="M6478" t="inlineStr">
        <is>
          <t>Verified live (products.json)</t>
        </is>
      </c>
      <c r="N6478" t="inlineStr">
        <is>
          <t>https://weworewhat.com/products.json?limit=250</t>
        </is>
      </c>
      <c r="O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n">
        <v>2056866</v>
      </c>
      <c r="G6479" t="n">
        <v>152027</v>
      </c>
      <c r="H6479" t="inlineStr">
        <is>
          <t>2026-10-20</t>
        </is>
      </c>
      <c r="I6479" t="inlineStr">
        <is>
          <t>Has clothing section</t>
        </is>
      </c>
      <c r="J6479" t="inlineStr">
        <is>
          <t>Unisex</t>
        </is>
      </c>
      <c r="K6479" t="inlineStr">
        <is>
          <t>shopify</t>
        </is>
      </c>
      <c r="L6479" t="inlineStr">
        <is>
          <t>Medium</t>
        </is>
      </c>
      <c r="M6479" t="inlineStr">
        <is>
          <t>Verified live (products.json)</t>
        </is>
      </c>
      <c r="N6479" t="inlineStr">
        <is>
          <t>https://employeeshop.wafflehouse.com/products.json?limit=250</t>
        </is>
      </c>
      <c r="O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n">
        <v>1806530</v>
      </c>
      <c r="G6480" t="n">
        <v>151586</v>
      </c>
      <c r="H6480" t="inlineStr">
        <is>
          <t>2026-10-20</t>
        </is>
      </c>
      <c r="I6480" t="inlineStr">
        <is>
          <t>Fashion-only</t>
        </is>
      </c>
      <c r="J6480" t="inlineStr">
        <is>
          <t>Unspecified</t>
        </is>
      </c>
      <c r="K6480" t="inlineStr">
        <is>
          <t>shopify</t>
        </is>
      </c>
      <c r="L6480" t="inlineStr">
        <is>
          <t>Medium</t>
        </is>
      </c>
      <c r="M6480" t="inlineStr">
        <is>
          <t>Verified live (products.json)</t>
        </is>
      </c>
      <c r="N6480" t="inlineStr">
        <is>
          <t>https://shop.whataburger.com/products.json?limit=250</t>
        </is>
      </c>
      <c r="O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n">
        <v>42234</v>
      </c>
      <c r="G6481" t="n">
        <v>7859</v>
      </c>
      <c r="H6481" t="inlineStr">
        <is>
          <t>2026-10-20</t>
        </is>
      </c>
      <c r="I6481" t="inlineStr">
        <is>
          <t>Fashion-only</t>
        </is>
      </c>
      <c r="J6481" t="inlineStr">
        <is>
          <t>Unisex</t>
        </is>
      </c>
      <c r="K6481" t="inlineStr">
        <is>
          <t>bigcommerce</t>
        </is>
      </c>
      <c r="L6481" t="inlineStr">
        <is>
          <t>Small</t>
        </is>
      </c>
      <c r="M6481" t="inlineStr">
        <is>
          <t>Verified live (nav/sitemap clothing links)</t>
        </is>
      </c>
      <c r="N6481" t="inlineStr">
        <is>
          <t>https://www.funkypair.com/bikini-competition/</t>
        </is>
      </c>
      <c r="O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n">
        <v>6</v>
      </c>
      <c r="G6482" t="n">
        <v>212</v>
      </c>
      <c r="H6482" t="inlineStr">
        <is>
          <t>2026-10-20</t>
        </is>
      </c>
      <c r="I6482" t="inlineStr">
        <is>
          <t>Fashion-only</t>
        </is>
      </c>
      <c r="J6482" t="inlineStr">
        <is>
          <t>Women</t>
        </is>
      </c>
      <c r="K6482" t="inlineStr">
        <is>
          <t>shopify</t>
        </is>
      </c>
      <c r="L6482" t="inlineStr">
        <is>
          <t>Small</t>
        </is>
      </c>
      <c r="M6482" t="inlineStr">
        <is>
          <t>Verified live (products.json)</t>
        </is>
      </c>
      <c r="N6482" t="inlineStr">
        <is>
          <t>https://shopwhiskeycreek.com/products.json?limit=250</t>
        </is>
      </c>
      <c r="O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n">
        <v>64490</v>
      </c>
      <c r="G6483" t="n">
        <v>64364</v>
      </c>
      <c r="H6483" t="inlineStr">
        <is>
          <t>2026-10-20</t>
        </is>
      </c>
      <c r="I6483" t="inlineStr">
        <is>
          <t>Fashion-only</t>
        </is>
      </c>
      <c r="J6483" t="inlineStr">
        <is>
          <t>Unisex</t>
        </is>
      </c>
      <c r="K6483" t="inlineStr">
        <is>
          <t>shopify</t>
        </is>
      </c>
      <c r="L6483" t="inlineStr">
        <is>
          <t>Medium</t>
        </is>
      </c>
      <c r="M6483" t="inlineStr">
        <is>
          <t>Verified live (products.json)</t>
        </is>
      </c>
      <c r="N6483" t="inlineStr">
        <is>
          <t>https://shop.whiskeyriff.com/products.json?limit=250</t>
        </is>
      </c>
      <c r="O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n">
        <v>3635</v>
      </c>
      <c r="G6484" t="n">
        <v>2713</v>
      </c>
      <c r="H6484" t="inlineStr">
        <is>
          <t>2026-10-20</t>
        </is>
      </c>
      <c r="I6484" t="inlineStr">
        <is>
          <t>Fashion-only</t>
        </is>
      </c>
      <c r="J6484" t="inlineStr">
        <is>
          <t>Unisex</t>
        </is>
      </c>
      <c r="K6484" t="inlineStr">
        <is>
          <t>shopify</t>
        </is>
      </c>
      <c r="L6484" t="inlineStr">
        <is>
          <t>Small</t>
        </is>
      </c>
      <c r="M6484" t="inlineStr">
        <is>
          <t>Verified live (products.json)</t>
        </is>
      </c>
      <c r="N6484" t="inlineStr">
        <is>
          <t>https://whiskeyskies.com/products.json?limit=250</t>
        </is>
      </c>
      <c r="O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n">
        <v>562714</v>
      </c>
      <c r="G6485" t="n">
        <v>36661</v>
      </c>
      <c r="H6485" t="inlineStr">
        <is>
          <t>2026-10-20</t>
        </is>
      </c>
      <c r="I6485" t="inlineStr">
        <is>
          <t>Fashion-only</t>
        </is>
      </c>
      <c r="J6485" t="inlineStr">
        <is>
          <t>Unisex</t>
        </is>
      </c>
      <c r="K6485" t="inlineStr">
        <is>
          <t>shopify</t>
        </is>
      </c>
      <c r="L6485" t="inlineStr">
        <is>
          <t>Medium</t>
        </is>
      </c>
      <c r="M6485" t="inlineStr">
        <is>
          <t>Verified live (products.json)</t>
        </is>
      </c>
      <c r="N6485" t="inlineStr">
        <is>
          <t>https://whitefoxboutique.com/products.json?limit=250</t>
        </is>
      </c>
      <c r="O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n">
        <v>915618</v>
      </c>
      <c r="G6486" t="n">
        <v>67195</v>
      </c>
      <c r="H6486" t="inlineStr">
        <is>
          <t>2026-10-20</t>
        </is>
      </c>
      <c r="I6486" t="inlineStr">
        <is>
          <t>Fashion-only</t>
        </is>
      </c>
      <c r="J6486" t="inlineStr">
        <is>
          <t>Unspecified</t>
        </is>
      </c>
      <c r="K6486" t="inlineStr">
        <is>
          <t>custom/unknown</t>
        </is>
      </c>
      <c r="L6486" t="inlineStr">
        <is>
          <t>Large</t>
        </is>
      </c>
      <c r="M6486" t="inlineStr">
        <is>
          <t>Known major – stored/known category (bot-walled or JS site; no bypass)</t>
        </is>
      </c>
      <c r="N6486" t="inlineStr">
        <is>
          <t>https://www.whitehouseblackmarket.com/</t>
        </is>
      </c>
      <c r="O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n">
        <v>1571</v>
      </c>
      <c r="G6487" t="n">
        <v>2087</v>
      </c>
      <c r="H6487" t="inlineStr">
        <is>
          <t>2026-10-20</t>
        </is>
      </c>
      <c r="I6487" t="inlineStr">
        <is>
          <t>Has clothing section</t>
        </is>
      </c>
      <c r="J6487" t="inlineStr">
        <is>
          <t>Unspecified</t>
        </is>
      </c>
      <c r="K6487" t="inlineStr">
        <is>
          <t>shopify</t>
        </is>
      </c>
      <c r="L6487" t="inlineStr">
        <is>
          <t>Small</t>
        </is>
      </c>
      <c r="M6487" t="inlineStr">
        <is>
          <t>Verified live (products.json)</t>
        </is>
      </c>
      <c r="N6487" t="inlineStr">
        <is>
          <t>https://whiterocksoapgallery.com/products.json?limit=250</t>
        </is>
      </c>
      <c r="O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n">
        <v>1378</v>
      </c>
      <c r="G6488" t="n">
        <v>673</v>
      </c>
      <c r="H6488" t="inlineStr">
        <is>
          <t>2026-10-20</t>
        </is>
      </c>
      <c r="I6488" t="inlineStr">
        <is>
          <t>Fashion-only</t>
        </is>
      </c>
      <c r="J6488" t="inlineStr">
        <is>
          <t>Women</t>
        </is>
      </c>
      <c r="K6488" t="inlineStr">
        <is>
          <t>shopify</t>
        </is>
      </c>
      <c r="L6488" t="inlineStr">
        <is>
          <t>Small</t>
        </is>
      </c>
      <c r="M6488" t="inlineStr">
        <is>
          <t>Verified live (products.json)</t>
        </is>
      </c>
      <c r="N6488" t="inlineStr">
        <is>
          <t>https://www.whitesandsswim.com/products.json?limit=250</t>
        </is>
      </c>
      <c r="O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n">
        <v>3</v>
      </c>
      <c r="G6489" t="n">
        <v>46</v>
      </c>
      <c r="H6489" t="inlineStr">
        <is>
          <t>2026-10-20</t>
        </is>
      </c>
      <c r="I6489" t="inlineStr">
        <is>
          <t>Fashion-only</t>
        </is>
      </c>
      <c r="J6489" t="inlineStr">
        <is>
          <t>Women</t>
        </is>
      </c>
      <c r="K6489" t="inlineStr">
        <is>
          <t>ecwid</t>
        </is>
      </c>
      <c r="L6489" t="inlineStr">
        <is>
          <t>Small</t>
        </is>
      </c>
      <c r="M6489" t="inlineStr">
        <is>
          <t>Verified live (weak nav signal; stored fashion category)</t>
        </is>
      </c>
      <c r="N6489" t="inlineStr">
        <is>
          <t>https://whitesands-boutique.com/Apparel-c146991708</t>
        </is>
      </c>
      <c r="O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n">
        <v>357981</v>
      </c>
      <c r="G6490" t="n">
        <v>224027</v>
      </c>
      <c r="H6490" t="inlineStr">
        <is>
          <t>2026-10-20</t>
        </is>
      </c>
      <c r="I6490" t="inlineStr">
        <is>
          <t>Has clothing section</t>
        </is>
      </c>
      <c r="J6490" t="inlineStr">
        <is>
          <t>Unisex</t>
        </is>
      </c>
      <c r="K6490" t="inlineStr">
        <is>
          <t>shopify</t>
        </is>
      </c>
      <c r="L6490" t="inlineStr">
        <is>
          <t>Medium</t>
        </is>
      </c>
      <c r="M6490" t="inlineStr">
        <is>
          <t>Verified live (products.json)</t>
        </is>
      </c>
      <c r="N6490" t="inlineStr">
        <is>
          <t>https://shop.whitney.org/products.json?limit=250</t>
        </is>
      </c>
      <c r="O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n">
        <v>294</v>
      </c>
      <c r="G6491" t="n">
        <v>536</v>
      </c>
      <c r="H6491" t="inlineStr">
        <is>
          <t>2026-10-20</t>
        </is>
      </c>
      <c r="I6491" t="inlineStr">
        <is>
          <t>Has clothing section</t>
        </is>
      </c>
      <c r="J6491" t="inlineStr">
        <is>
          <t>Unisex</t>
        </is>
      </c>
      <c r="K6491" t="inlineStr">
        <is>
          <t>shopify</t>
        </is>
      </c>
      <c r="L6491" t="inlineStr">
        <is>
          <t>Small</t>
        </is>
      </c>
      <c r="M6491" t="inlineStr">
        <is>
          <t>Verified live (products.json)</t>
        </is>
      </c>
      <c r="N6491" t="inlineStr">
        <is>
          <t>https://wichitagiftco.com/products.json?limit=250</t>
        </is>
      </c>
      <c r="O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n">
        <v>520</v>
      </c>
      <c r="G6492" t="n">
        <v>92</v>
      </c>
      <c r="H6492" t="inlineStr">
        <is>
          <t>2026-10-20</t>
        </is>
      </c>
      <c r="I6492" t="inlineStr">
        <is>
          <t>Fashion-only</t>
        </is>
      </c>
      <c r="J6492" t="inlineStr">
        <is>
          <t>Unisex</t>
        </is>
      </c>
      <c r="K6492" t="inlineStr">
        <is>
          <t>shopify</t>
        </is>
      </c>
      <c r="L6492" t="inlineStr">
        <is>
          <t>Small</t>
        </is>
      </c>
      <c r="M6492" t="inlineStr">
        <is>
          <t>Verified live (products.json)</t>
        </is>
      </c>
      <c r="N6492" t="inlineStr">
        <is>
          <t>https://wickmonsters.com/products.json?limit=250</t>
        </is>
      </c>
      <c r="O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n">
        <v>34</v>
      </c>
      <c r="G6493" t="n">
        <v>25</v>
      </c>
      <c r="H6493" t="inlineStr">
        <is>
          <t>2026-10-20</t>
        </is>
      </c>
      <c r="I6493" t="inlineStr">
        <is>
          <t>Fashion-only</t>
        </is>
      </c>
      <c r="J6493" t="inlineStr">
        <is>
          <t>Unisex</t>
        </is>
      </c>
      <c r="K6493" t="inlineStr">
        <is>
          <t>shopify</t>
        </is>
      </c>
      <c r="L6493" t="inlineStr">
        <is>
          <t>Small</t>
        </is>
      </c>
      <c r="M6493" t="inlineStr">
        <is>
          <t>Verified live (products.json)</t>
        </is>
      </c>
      <c r="N6493" t="inlineStr">
        <is>
          <t>https://thewickedstore.com/products.json?limit=250</t>
        </is>
      </c>
      <c r="O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n">
        <v>2420</v>
      </c>
      <c r="G6494" t="n">
        <v>983</v>
      </c>
      <c r="H6494" t="inlineStr">
        <is>
          <t>2026-10-20</t>
        </is>
      </c>
      <c r="I6494" t="inlineStr">
        <is>
          <t>Fashion-only</t>
        </is>
      </c>
      <c r="J6494" t="inlineStr">
        <is>
          <t>Women</t>
        </is>
      </c>
      <c r="K6494" t="inlineStr">
        <is>
          <t>shopify</t>
        </is>
      </c>
      <c r="L6494" t="inlineStr">
        <is>
          <t>Small</t>
        </is>
      </c>
      <c r="M6494" t="inlineStr">
        <is>
          <t>Verified live (products.json)</t>
        </is>
      </c>
      <c r="N6494" t="inlineStr">
        <is>
          <t>https://shopwilddove.com/products.json?limit=250</t>
        </is>
      </c>
      <c r="O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n">
        <v>146</v>
      </c>
      <c r="G6495" t="n">
        <v>614</v>
      </c>
      <c r="H6495" t="inlineStr">
        <is>
          <t>2026-10-20</t>
        </is>
      </c>
      <c r="I6495" t="inlineStr">
        <is>
          <t>Has clothing section</t>
        </is>
      </c>
      <c r="J6495" t="inlineStr">
        <is>
          <t>Unisex</t>
        </is>
      </c>
      <c r="K6495" t="inlineStr">
        <is>
          <t>shopify</t>
        </is>
      </c>
      <c r="L6495" t="inlineStr">
        <is>
          <t>Small</t>
        </is>
      </c>
      <c r="M6495" t="inlineStr">
        <is>
          <t>Verified live (products.json)</t>
        </is>
      </c>
      <c r="N6495" t="inlineStr">
        <is>
          <t>https://shopwildflier.com/products.json?limit=250</t>
        </is>
      </c>
      <c r="O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n">
        <v>65</v>
      </c>
      <c r="G6496" t="n">
        <v>31</v>
      </c>
      <c r="H6496" t="inlineStr">
        <is>
          <t>2026-10-20</t>
        </is>
      </c>
      <c r="I6496" t="inlineStr">
        <is>
          <t>Fashion-only</t>
        </is>
      </c>
      <c r="J6496" t="inlineStr">
        <is>
          <t>Unisex</t>
        </is>
      </c>
      <c r="K6496" t="inlineStr">
        <is>
          <t>shopify</t>
        </is>
      </c>
      <c r="L6496" t="inlineStr">
        <is>
          <t>Small</t>
        </is>
      </c>
      <c r="M6496" t="inlineStr">
        <is>
          <t>Verified live (products.json)</t>
        </is>
      </c>
      <c r="N6496" t="inlineStr">
        <is>
          <t>https://wildheartgoods.com/products.json?limit=250</t>
        </is>
      </c>
      <c r="O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n">
        <v>189</v>
      </c>
      <c r="G6497" t="n">
        <v>610</v>
      </c>
      <c r="H6497" t="inlineStr">
        <is>
          <t>2026-10-20</t>
        </is>
      </c>
      <c r="I6497" t="inlineStr">
        <is>
          <t>Fashion-only</t>
        </is>
      </c>
      <c r="J6497" t="inlineStr">
        <is>
          <t>Women</t>
        </is>
      </c>
      <c r="K6497" t="inlineStr">
        <is>
          <t>shopify</t>
        </is>
      </c>
      <c r="L6497" t="inlineStr">
        <is>
          <t>Small</t>
        </is>
      </c>
      <c r="M6497" t="inlineStr">
        <is>
          <t>Verified live (products.json)</t>
        </is>
      </c>
      <c r="N6497" t="inlineStr">
        <is>
          <t>https://www.wildhorseboutique.com/products.json?limit=250</t>
        </is>
      </c>
      <c r="O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n">
        <v>231474</v>
      </c>
      <c r="G6498" t="n">
        <v>21268</v>
      </c>
      <c r="H6498" t="inlineStr">
        <is>
          <t>2026-10-20</t>
        </is>
      </c>
      <c r="I6498" t="inlineStr">
        <is>
          <t>Fashion-only</t>
        </is>
      </c>
      <c r="J6498" t="inlineStr">
        <is>
          <t>Women</t>
        </is>
      </c>
      <c r="K6498" t="inlineStr">
        <is>
          <t>shopify</t>
        </is>
      </c>
      <c r="L6498" t="inlineStr">
        <is>
          <t>Small</t>
        </is>
      </c>
      <c r="M6498" t="inlineStr">
        <is>
          <t>Verified live (products.json)</t>
        </is>
      </c>
      <c r="N6498" t="inlineStr">
        <is>
          <t>https://www.wildoakboutique.com/products.json?limit=250</t>
        </is>
      </c>
      <c r="O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n">
        <v>17530</v>
      </c>
      <c r="G6499" t="n">
        <v>14280</v>
      </c>
      <c r="H6499" t="inlineStr">
        <is>
          <t>2026-10-20</t>
        </is>
      </c>
      <c r="I6499" t="inlineStr">
        <is>
          <t>Fashion-only</t>
        </is>
      </c>
      <c r="J6499" t="inlineStr">
        <is>
          <t>Unisex</t>
        </is>
      </c>
      <c r="K6499" t="inlineStr">
        <is>
          <t>woocommerce</t>
        </is>
      </c>
      <c r="L6499" t="inlineStr">
        <is>
          <t>Small</t>
        </is>
      </c>
      <c r="M6499" t="inlineStr">
        <is>
          <t>Verified live (nav/sitemap clothing links)</t>
        </is>
      </c>
      <c r="N6499" t="inlineStr">
        <is>
          <t>https://www.williamjacket.com/product-category/men-aviator-jacket/</t>
        </is>
      </c>
      <c r="O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n">
        <v>11409</v>
      </c>
      <c r="G6500" t="n">
        <v>2627</v>
      </c>
      <c r="H6500" t="inlineStr">
        <is>
          <t>2026-10-20</t>
        </is>
      </c>
      <c r="I6500" t="inlineStr">
        <is>
          <t>Fashion-only</t>
        </is>
      </c>
      <c r="J6500" t="inlineStr">
        <is>
          <t>Unisex</t>
        </is>
      </c>
      <c r="K6500" t="inlineStr">
        <is>
          <t>shopify</t>
        </is>
      </c>
      <c r="L6500" t="inlineStr">
        <is>
          <t>Small</t>
        </is>
      </c>
      <c r="M6500" t="inlineStr">
        <is>
          <t>Verified live (products.json)</t>
        </is>
      </c>
      <c r="N6500" t="inlineStr">
        <is>
          <t>https://www.williammurraygolf.com/products.json?limit=250</t>
        </is>
      </c>
      <c r="O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n">
        <v>4041</v>
      </c>
      <c r="G6501" t="n">
        <v>886</v>
      </c>
      <c r="H6501" t="inlineStr">
        <is>
          <t>2026-10-20</t>
        </is>
      </c>
      <c r="I6501" t="inlineStr">
        <is>
          <t>Has clothing section</t>
        </is>
      </c>
      <c r="J6501" t="inlineStr">
        <is>
          <t>Unisex</t>
        </is>
      </c>
      <c r="K6501" t="inlineStr">
        <is>
          <t>shopify</t>
        </is>
      </c>
      <c r="L6501" t="inlineStr">
        <is>
          <t>Small</t>
        </is>
      </c>
      <c r="M6501" t="inlineStr">
        <is>
          <t>Verified live (products.json)</t>
        </is>
      </c>
      <c r="N6501" t="inlineStr">
        <is>
          <t>https://willowwinterswrites.com/products.json?limit=250</t>
        </is>
      </c>
      <c r="O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n">
        <v>152264</v>
      </c>
      <c r="G6502" t="n">
        <v>14495</v>
      </c>
      <c r="H6502" t="inlineStr">
        <is>
          <t>2026-10-20</t>
        </is>
      </c>
      <c r="I6502" t="inlineStr">
        <is>
          <t>Fashion-only</t>
        </is>
      </c>
      <c r="J6502" t="inlineStr">
        <is>
          <t>Unisex</t>
        </is>
      </c>
      <c r="K6502" t="inlineStr">
        <is>
          <t>shopify</t>
        </is>
      </c>
      <c r="L6502" t="inlineStr">
        <is>
          <t>Medium</t>
        </is>
      </c>
      <c r="M6502" t="inlineStr">
        <is>
          <t>Verified live (products.json)</t>
        </is>
      </c>
      <c r="N6502" t="inlineStr">
        <is>
          <t>https://www.wilsonsleather.com/products.json?limit=250</t>
        </is>
      </c>
      <c r="O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n">
        <v>38951</v>
      </c>
      <c r="G6503" t="n">
        <v>21063</v>
      </c>
      <c r="H6503" t="inlineStr">
        <is>
          <t>2026-10-20</t>
        </is>
      </c>
      <c r="I6503" t="inlineStr">
        <is>
          <t>Has clothing section</t>
        </is>
      </c>
      <c r="J6503" t="inlineStr">
        <is>
          <t>Unspecified</t>
        </is>
      </c>
      <c r="K6503" t="inlineStr">
        <is>
          <t>shopify</t>
        </is>
      </c>
      <c r="L6503" t="inlineStr">
        <is>
          <t>Small</t>
        </is>
      </c>
      <c r="M6503" t="inlineStr">
        <is>
          <t>Verified live (products.json)</t>
        </is>
      </c>
      <c r="N6503" t="inlineStr">
        <is>
          <t>https://windowcleaner.com/products.json?limit=250</t>
        </is>
      </c>
      <c r="O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n">
        <v>1427126</v>
      </c>
      <c r="G6504" t="n">
        <v>431710</v>
      </c>
      <c r="H6504" t="inlineStr">
        <is>
          <t>2026-10-20</t>
        </is>
      </c>
      <c r="I6504" t="inlineStr">
        <is>
          <t>Fashion-only</t>
        </is>
      </c>
      <c r="J6504" t="inlineStr">
        <is>
          <t>Women</t>
        </is>
      </c>
      <c r="K6504" t="inlineStr">
        <is>
          <t>shopify</t>
        </is>
      </c>
      <c r="L6504" t="inlineStr">
        <is>
          <t>Medium</t>
        </is>
      </c>
      <c r="M6504" t="inlineStr">
        <is>
          <t>Verified live (products.json)</t>
        </is>
      </c>
      <c r="N6504" t="inlineStr">
        <is>
          <t>https://www.windsorstore.com/products.json?limit=250</t>
        </is>
      </c>
      <c r="O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n">
        <v>0</v>
      </c>
      <c r="G6505" t="n">
        <v>3</v>
      </c>
      <c r="H6505" t="inlineStr">
        <is>
          <t>2026-10-20</t>
        </is>
      </c>
      <c r="I6505" t="inlineStr">
        <is>
          <t>Fashion-only</t>
        </is>
      </c>
      <c r="J6505" t="inlineStr">
        <is>
          <t>Unisex</t>
        </is>
      </c>
      <c r="K6505" t="inlineStr">
        <is>
          <t>zencart</t>
        </is>
      </c>
      <c r="L6505" t="inlineStr">
        <is>
          <t>Small</t>
        </is>
      </c>
      <c r="M6505" t="inlineStr">
        <is>
          <t>Verified live (nav/sitemap clothing links)</t>
        </is>
      </c>
      <c r="N6505" t="inlineStr">
        <is>
          <t>http://wingsandthingsmilitaria.com/store/index.php?main_page=index&amp;amp;cPath=14</t>
        </is>
      </c>
      <c r="O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n">
        <v>59794</v>
      </c>
      <c r="G6506" t="n">
        <v>9851</v>
      </c>
      <c r="H6506" t="inlineStr">
        <is>
          <t>2026-10-20</t>
        </is>
      </c>
      <c r="I6506" t="inlineStr">
        <is>
          <t>Has clothing section</t>
        </is>
      </c>
      <c r="J6506" t="inlineStr">
        <is>
          <t>Unisex</t>
        </is>
      </c>
      <c r="K6506" t="inlineStr">
        <is>
          <t>shopify</t>
        </is>
      </c>
      <c r="L6506" t="inlineStr">
        <is>
          <t>Small</t>
        </is>
      </c>
      <c r="M6506" t="inlineStr">
        <is>
          <t>Verified live (products.json)</t>
        </is>
      </c>
      <c r="N6506" t="inlineStr">
        <is>
          <t>https://winkscrubs.com/products.json?limit=250</t>
        </is>
      </c>
      <c r="O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n">
        <v>2971</v>
      </c>
      <c r="G6507" t="n">
        <v>4053</v>
      </c>
      <c r="H6507" t="inlineStr">
        <is>
          <t>2026-10-20</t>
        </is>
      </c>
      <c r="I6507" t="inlineStr">
        <is>
          <t>Fashion-only</t>
        </is>
      </c>
      <c r="J6507" t="inlineStr">
        <is>
          <t>Women</t>
        </is>
      </c>
      <c r="K6507" t="inlineStr">
        <is>
          <t>woocommerce</t>
        </is>
      </c>
      <c r="L6507" t="inlineStr">
        <is>
          <t>Small</t>
        </is>
      </c>
      <c r="M6507" t="inlineStr">
        <is>
          <t>Verified</t>
        </is>
      </c>
      <c r="N6507" t="inlineStr">
        <is>
          <t>https://www.winniecouture.com/</t>
        </is>
      </c>
      <c r="O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n">
        <v>14707</v>
      </c>
      <c r="G6508" t="n">
        <v>2206</v>
      </c>
      <c r="H6508" t="inlineStr">
        <is>
          <t>2026-10-20</t>
        </is>
      </c>
      <c r="I6508" t="inlineStr">
        <is>
          <t>Fashion-only</t>
        </is>
      </c>
      <c r="J6508" t="inlineStr">
        <is>
          <t>Unisex</t>
        </is>
      </c>
      <c r="K6508" t="inlineStr">
        <is>
          <t>shopify</t>
        </is>
      </c>
      <c r="L6508" t="inlineStr">
        <is>
          <t>Small</t>
        </is>
      </c>
      <c r="M6508" t="inlineStr">
        <is>
          <t>Verified live (products.json)</t>
        </is>
      </c>
      <c r="N6508" t="inlineStr">
        <is>
          <t>https://wishatl.com/products.json?limit=250</t>
        </is>
      </c>
      <c r="O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n">
        <v>0</v>
      </c>
      <c r="G6509" t="n">
        <v>1</v>
      </c>
      <c r="H6509" t="inlineStr">
        <is>
          <t>2026-10-20</t>
        </is>
      </c>
      <c r="I6509" t="inlineStr">
        <is>
          <t>Fashion-only</t>
        </is>
      </c>
      <c r="J6509" t="inlineStr">
        <is>
          <t>Unisex</t>
        </is>
      </c>
      <c r="K6509" t="inlineStr">
        <is>
          <t>woocommerce</t>
        </is>
      </c>
      <c r="L6509" t="inlineStr">
        <is>
          <t>Small</t>
        </is>
      </c>
      <c r="M6509" t="inlineStr">
        <is>
          <t>Verified live (nav/sitemap clothing links)</t>
        </is>
      </c>
      <c r="N6509" t="inlineStr">
        <is>
          <t>https://wispa.luxury/product-category/wispa-luxury/handbags/apparel-accessories/handbags-wallets-cases/handbags-handbags-wallets-cases/shoulder-bags-handbags-handbags-wallets-cases/</t>
        </is>
      </c>
      <c r="O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n">
        <v>71190</v>
      </c>
      <c r="G6510" t="n">
        <v>9987</v>
      </c>
      <c r="H6510" t="inlineStr">
        <is>
          <t>2026-10-20</t>
        </is>
      </c>
      <c r="I6510" t="inlineStr">
        <is>
          <t>Fashion-only</t>
        </is>
      </c>
      <c r="J6510" t="inlineStr">
        <is>
          <t>Women</t>
        </is>
      </c>
      <c r="K6510" t="inlineStr">
        <is>
          <t>shopify</t>
        </is>
      </c>
      <c r="L6510" t="inlineStr">
        <is>
          <t>Small</t>
        </is>
      </c>
      <c r="M6510" t="inlineStr">
        <is>
          <t>Verified live (products.json)</t>
        </is>
      </c>
      <c r="N6510" t="inlineStr">
        <is>
          <t>https://withjean.com/products.json?limit=250</t>
        </is>
      </c>
      <c r="O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n">
        <v>11325</v>
      </c>
      <c r="G6511" t="n">
        <v>2305</v>
      </c>
      <c r="H6511" t="inlineStr">
        <is>
          <t>2026-10-20</t>
        </is>
      </c>
      <c r="I6511" t="inlineStr">
        <is>
          <t>Fashion-only</t>
        </is>
      </c>
      <c r="J6511" t="inlineStr">
        <is>
          <t>Unisex</t>
        </is>
      </c>
      <c r="K6511" t="inlineStr">
        <is>
          <t>shopify</t>
        </is>
      </c>
      <c r="L6511" t="inlineStr">
        <is>
          <t>Small</t>
        </is>
      </c>
      <c r="M6511" t="inlineStr">
        <is>
          <t>Verified live (products.json)</t>
        </is>
      </c>
      <c r="N6511" t="inlineStr">
        <is>
          <t>https://www.witheredfig.com/products.json?limit=250</t>
        </is>
      </c>
      <c r="O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n">
        <v>781</v>
      </c>
      <c r="G6512" t="n">
        <v>1640</v>
      </c>
      <c r="H6512" t="inlineStr">
        <is>
          <t>2026-10-20</t>
        </is>
      </c>
      <c r="I6512" t="inlineStr">
        <is>
          <t>Has clothing section</t>
        </is>
      </c>
      <c r="J6512" t="inlineStr">
        <is>
          <t>Unspecified</t>
        </is>
      </c>
      <c r="K6512" t="inlineStr">
        <is>
          <t>shopify</t>
        </is>
      </c>
      <c r="L6512" t="inlineStr">
        <is>
          <t>Small</t>
        </is>
      </c>
      <c r="M6512" t="inlineStr">
        <is>
          <t>Verified live (products.json)</t>
        </is>
      </c>
      <c r="N6512" t="inlineStr">
        <is>
          <t>https://witmermotor.com/products.json?limit=250</t>
        </is>
      </c>
      <c r="O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n">
        <v>3054</v>
      </c>
      <c r="G6513" t="n">
        <v>1025</v>
      </c>
      <c r="H6513" t="inlineStr">
        <is>
          <t>2026-10-20</t>
        </is>
      </c>
      <c r="I6513" t="inlineStr">
        <is>
          <t>Fashion-only</t>
        </is>
      </c>
      <c r="J6513" t="inlineStr">
        <is>
          <t>Unisex</t>
        </is>
      </c>
      <c r="K6513" t="inlineStr">
        <is>
          <t>shopify</t>
        </is>
      </c>
      <c r="L6513" t="inlineStr">
        <is>
          <t>Small</t>
        </is>
      </c>
      <c r="M6513" t="inlineStr">
        <is>
          <t>Verified live (products.json)</t>
        </is>
      </c>
      <c r="N6513" t="inlineStr">
        <is>
          <t>https://wittmore.com/products.json?limit=250</t>
        </is>
      </c>
      <c r="O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n">
        <v>11352</v>
      </c>
      <c r="G6514" t="n">
        <v>1037</v>
      </c>
      <c r="H6514" t="inlineStr">
        <is>
          <t>2026-10-20</t>
        </is>
      </c>
      <c r="I6514" t="inlineStr">
        <is>
          <t>Fashion-only</t>
        </is>
      </c>
      <c r="J6514" t="inlineStr">
        <is>
          <t>Unspecified</t>
        </is>
      </c>
      <c r="K6514" t="inlineStr">
        <is>
          <t>shopify</t>
        </is>
      </c>
      <c r="L6514" t="inlineStr">
        <is>
          <t>Small</t>
        </is>
      </c>
      <c r="M6514" t="inlineStr">
        <is>
          <t>Verified live (products.json)</t>
        </is>
      </c>
      <c r="N6514" t="inlineStr">
        <is>
          <t>https://wizkhalifa.com/products.json?limit=250</t>
        </is>
      </c>
      <c r="O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n">
        <v>12593</v>
      </c>
      <c r="G6515" t="n">
        <v>717</v>
      </c>
      <c r="H6515" t="inlineStr">
        <is>
          <t>2026-10-20</t>
        </is>
      </c>
      <c r="I6515" t="inlineStr">
        <is>
          <t>Has clothing section</t>
        </is>
      </c>
      <c r="J6515" t="inlineStr">
        <is>
          <t>Unspecified</t>
        </is>
      </c>
      <c r="K6515" t="inlineStr">
        <is>
          <t>shopify</t>
        </is>
      </c>
      <c r="L6515" t="inlineStr">
        <is>
          <t>Small</t>
        </is>
      </c>
      <c r="M6515" t="inlineStr">
        <is>
          <t>Verified live (products.json)</t>
        </is>
      </c>
      <c r="N6515" t="inlineStr">
        <is>
          <t>https://wizardofbarge.com/products.json?limit=250</t>
        </is>
      </c>
      <c r="O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n">
        <v>22290</v>
      </c>
      <c r="G6516" t="n">
        <v>9765</v>
      </c>
      <c r="H6516" t="inlineStr">
        <is>
          <t>2026-10-20</t>
        </is>
      </c>
      <c r="I6516" t="inlineStr">
        <is>
          <t>Has clothing section</t>
        </is>
      </c>
      <c r="J6516" t="inlineStr">
        <is>
          <t>Unisex</t>
        </is>
      </c>
      <c r="K6516" t="inlineStr">
        <is>
          <t>shopify</t>
        </is>
      </c>
      <c r="L6516" t="inlineStr">
        <is>
          <t>Small</t>
        </is>
      </c>
      <c r="M6516" t="inlineStr">
        <is>
          <t>Verified live (products.json)</t>
        </is>
      </c>
      <c r="N6516" t="inlineStr">
        <is>
          <t>https://wizardpins.com/products.json?limit=250</t>
        </is>
      </c>
      <c r="O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n">
        <v>1</v>
      </c>
      <c r="G6517" t="n">
        <v>20</v>
      </c>
      <c r="H6517" t="inlineStr">
        <is>
          <t>2026-10-20</t>
        </is>
      </c>
      <c r="I6517" t="inlineStr">
        <is>
          <t>Fashion-only</t>
        </is>
      </c>
      <c r="J6517" t="inlineStr">
        <is>
          <t>Unspecified</t>
        </is>
      </c>
      <c r="K6517" t="inlineStr">
        <is>
          <t>shopify</t>
        </is>
      </c>
      <c r="L6517" t="inlineStr">
        <is>
          <t>Small</t>
        </is>
      </c>
      <c r="M6517" t="inlineStr">
        <is>
          <t>Verified live (products.json)</t>
        </is>
      </c>
      <c r="N6517" t="inlineStr">
        <is>
          <t>https://wizeofficial.com/products.json?limit=250</t>
        </is>
      </c>
      <c r="O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n">
        <v>279</v>
      </c>
      <c r="G6518" t="n">
        <v>57</v>
      </c>
      <c r="H6518" t="inlineStr">
        <is>
          <t>2026-10-20</t>
        </is>
      </c>
      <c r="I6518" t="inlineStr">
        <is>
          <t>Has clothing section</t>
        </is>
      </c>
      <c r="J6518" t="inlineStr">
        <is>
          <t>Unspecified</t>
        </is>
      </c>
      <c r="K6518" t="inlineStr">
        <is>
          <t>shopify</t>
        </is>
      </c>
      <c r="L6518" t="inlineStr">
        <is>
          <t>Small</t>
        </is>
      </c>
      <c r="M6518" t="inlineStr">
        <is>
          <t>Verified live (products.json)</t>
        </is>
      </c>
      <c r="N6518" t="inlineStr">
        <is>
          <t>https://wachtmanknifeandtool.com/products.json?limit=250</t>
        </is>
      </c>
      <c r="O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n">
        <v>70</v>
      </c>
      <c r="G6519" t="n">
        <v>96</v>
      </c>
      <c r="H6519" t="inlineStr">
        <is>
          <t>2026-10-20</t>
        </is>
      </c>
      <c r="I6519" t="inlineStr">
        <is>
          <t>Fashion-only</t>
        </is>
      </c>
      <c r="J6519" t="inlineStr">
        <is>
          <t>Unisex</t>
        </is>
      </c>
      <c r="K6519" t="inlineStr">
        <is>
          <t>shopify</t>
        </is>
      </c>
      <c r="L6519" t="inlineStr">
        <is>
          <t>Small</t>
        </is>
      </c>
      <c r="M6519" t="inlineStr">
        <is>
          <t>Verified live (products.json)</t>
        </is>
      </c>
      <c r="N6519" t="inlineStr">
        <is>
          <t>https://wllshop.com/products.json?limit=250</t>
        </is>
      </c>
      <c r="O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n">
        <v>215</v>
      </c>
      <c r="G6520" t="n">
        <v>115</v>
      </c>
      <c r="H6520" t="inlineStr">
        <is>
          <t>2026-10-20</t>
        </is>
      </c>
      <c r="I6520" t="inlineStr">
        <is>
          <t>Fashion-only</t>
        </is>
      </c>
      <c r="J6520" t="inlineStr">
        <is>
          <t>Women</t>
        </is>
      </c>
      <c r="K6520" t="inlineStr">
        <is>
          <t>shopify</t>
        </is>
      </c>
      <c r="L6520" t="inlineStr">
        <is>
          <t>Small</t>
        </is>
      </c>
      <c r="M6520" t="inlineStr">
        <is>
          <t>Verified live (products.json)</t>
        </is>
      </c>
      <c r="N6520" t="inlineStr">
        <is>
          <t>https://wmnblack.com/products.json?limit=250</t>
        </is>
      </c>
      <c r="O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n">
        <v>0</v>
      </c>
      <c r="G6521" t="n">
        <v>407</v>
      </c>
      <c r="H6521" t="inlineStr">
        <is>
          <t>2026-10-20</t>
        </is>
      </c>
      <c r="I6521" t="inlineStr">
        <is>
          <t>Has clothing section</t>
        </is>
      </c>
      <c r="J6521" t="inlineStr">
        <is>
          <t>Unisex</t>
        </is>
      </c>
      <c r="K6521" t="inlineStr">
        <is>
          <t>shopify</t>
        </is>
      </c>
      <c r="L6521" t="inlineStr">
        <is>
          <t>Small</t>
        </is>
      </c>
      <c r="M6521" t="inlineStr">
        <is>
          <t>Verified live (products.json)</t>
        </is>
      </c>
      <c r="N6521" t="inlineStr">
        <is>
          <t>https://wnkrs.com/products.json?limit=250</t>
        </is>
      </c>
      <c r="O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n">
        <v>27751</v>
      </c>
      <c r="G6522" t="n">
        <v>14773</v>
      </c>
      <c r="H6522" t="inlineStr">
        <is>
          <t>2026-10-20</t>
        </is>
      </c>
      <c r="I6522" t="inlineStr">
        <is>
          <t>Has clothing section</t>
        </is>
      </c>
      <c r="J6522" t="inlineStr">
        <is>
          <t>Unspecified</t>
        </is>
      </c>
      <c r="K6522" t="inlineStr">
        <is>
          <t>shopify</t>
        </is>
      </c>
      <c r="L6522" t="inlineStr">
        <is>
          <t>Medium</t>
        </is>
      </c>
      <c r="M6522" t="inlineStr">
        <is>
          <t>Verified live (products.json)</t>
        </is>
      </c>
      <c r="N6522" t="inlineStr">
        <is>
          <t>https://store.wnpa.org/products.json?limit=250</t>
        </is>
      </c>
      <c r="O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n">
        <v>6961</v>
      </c>
      <c r="G6523" t="n">
        <v>1265</v>
      </c>
      <c r="H6523" t="inlineStr">
        <is>
          <t>2026-10-20</t>
        </is>
      </c>
      <c r="I6523" t="inlineStr">
        <is>
          <t>Has clothing section</t>
        </is>
      </c>
      <c r="J6523" t="inlineStr">
        <is>
          <t>Unisex</t>
        </is>
      </c>
      <c r="K6523" t="inlineStr">
        <is>
          <t>shopify</t>
        </is>
      </c>
      <c r="L6523" t="inlineStr">
        <is>
          <t>Small</t>
        </is>
      </c>
      <c r="M6523" t="inlineStr">
        <is>
          <t>Verified live (products.json)</t>
        </is>
      </c>
      <c r="N6523" t="inlineStr">
        <is>
          <t>https://www.wolaco.com/products.json?limit=250</t>
        </is>
      </c>
      <c r="O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n">
        <v>113</v>
      </c>
      <c r="G6524" t="n">
        <v>20</v>
      </c>
      <c r="H6524" t="inlineStr">
        <is>
          <t>2026-10-20</t>
        </is>
      </c>
      <c r="I6524" t="inlineStr">
        <is>
          <t>Has clothing section</t>
        </is>
      </c>
      <c r="J6524" t="inlineStr">
        <is>
          <t>Unspecified</t>
        </is>
      </c>
      <c r="K6524" t="inlineStr">
        <is>
          <t>shopify</t>
        </is>
      </c>
      <c r="L6524" t="inlineStr">
        <is>
          <t>Small</t>
        </is>
      </c>
      <c r="M6524" t="inlineStr">
        <is>
          <t>Verified live (products.json)</t>
        </is>
      </c>
      <c r="N6524" t="inlineStr">
        <is>
          <t>https://www.wolfandrabbitfabrics.com/products.json?limit=250</t>
        </is>
      </c>
      <c r="O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n">
        <v>32293</v>
      </c>
      <c r="G6525" t="n">
        <v>6437</v>
      </c>
      <c r="H6525" t="inlineStr">
        <is>
          <t>2026-10-20</t>
        </is>
      </c>
      <c r="I6525" t="inlineStr">
        <is>
          <t>Has clothing section</t>
        </is>
      </c>
      <c r="J6525" t="inlineStr">
        <is>
          <t>Unisex</t>
        </is>
      </c>
      <c r="K6525" t="inlineStr">
        <is>
          <t>shopify</t>
        </is>
      </c>
      <c r="L6525" t="inlineStr">
        <is>
          <t>Small</t>
        </is>
      </c>
      <c r="M6525" t="inlineStr">
        <is>
          <t>Verified live (products.json)</t>
        </is>
      </c>
      <c r="N6525" t="inlineStr">
        <is>
          <t>https://wolfandshepherd.com/products.json?limit=250</t>
        </is>
      </c>
      <c r="O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n">
        <v>82</v>
      </c>
      <c r="G6526" t="n">
        <v>68</v>
      </c>
      <c r="H6526" t="inlineStr">
        <is>
          <t>2026-10-20</t>
        </is>
      </c>
      <c r="I6526" t="inlineStr">
        <is>
          <t>Has clothing section</t>
        </is>
      </c>
      <c r="J6526" t="inlineStr">
        <is>
          <t>Unisex</t>
        </is>
      </c>
      <c r="K6526" t="inlineStr">
        <is>
          <t>shopify</t>
        </is>
      </c>
      <c r="L6526" t="inlineStr">
        <is>
          <t>Small</t>
        </is>
      </c>
      <c r="M6526" t="inlineStr">
        <is>
          <t>Verified live (products.json)</t>
        </is>
      </c>
      <c r="N6526" t="inlineStr">
        <is>
          <t>https://wolfdenboutique.com/products.json?limit=250</t>
        </is>
      </c>
      <c r="O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n">
        <v>1075</v>
      </c>
      <c r="G6527" t="n">
        <v>1430</v>
      </c>
      <c r="H6527" t="inlineStr">
        <is>
          <t>2026-10-20</t>
        </is>
      </c>
      <c r="I6527" t="inlineStr">
        <is>
          <t>Has clothing section</t>
        </is>
      </c>
      <c r="J6527" t="inlineStr">
        <is>
          <t>Unisex</t>
        </is>
      </c>
      <c r="K6527" t="inlineStr">
        <is>
          <t>shopify</t>
        </is>
      </c>
      <c r="L6527" t="inlineStr">
        <is>
          <t>Small</t>
        </is>
      </c>
      <c r="M6527" t="inlineStr">
        <is>
          <t>Verified live (products.json)</t>
        </is>
      </c>
      <c r="N6527" t="inlineStr">
        <is>
          <t>https://wolfpackpublishing.com/products.json?limit=250</t>
        </is>
      </c>
      <c r="O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n">
        <v>79288</v>
      </c>
      <c r="G6528" t="n">
        <v>10733</v>
      </c>
      <c r="H6528" t="inlineStr">
        <is>
          <t>2026-10-20</t>
        </is>
      </c>
      <c r="I6528" t="inlineStr">
        <is>
          <t>Has clothing section</t>
        </is>
      </c>
      <c r="J6528" t="inlineStr">
        <is>
          <t>Men</t>
        </is>
      </c>
      <c r="K6528" t="inlineStr">
        <is>
          <t>shopify</t>
        </is>
      </c>
      <c r="L6528" t="inlineStr">
        <is>
          <t>Medium</t>
        </is>
      </c>
      <c r="M6528" t="inlineStr">
        <is>
          <t>Verified live (products.json)</t>
        </is>
      </c>
      <c r="N6528" t="inlineStr">
        <is>
          <t>https://wolfpak.com/products.json?limit=250</t>
        </is>
      </c>
      <c r="O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n">
        <v>3349</v>
      </c>
      <c r="G6529" t="n">
        <v>418</v>
      </c>
      <c r="H6529" t="inlineStr">
        <is>
          <t>2026-10-20</t>
        </is>
      </c>
      <c r="I6529" t="inlineStr">
        <is>
          <t>Fashion-only</t>
        </is>
      </c>
      <c r="J6529" t="inlineStr">
        <is>
          <t>Unisex</t>
        </is>
      </c>
      <c r="K6529" t="inlineStr">
        <is>
          <t>shopify</t>
        </is>
      </c>
      <c r="L6529" t="inlineStr">
        <is>
          <t>Small</t>
        </is>
      </c>
      <c r="M6529" t="inlineStr">
        <is>
          <t>Verified live (products.json)</t>
        </is>
      </c>
      <c r="N6529" t="inlineStr">
        <is>
          <t>https://wolventhreads.com/products.json?limit=250</t>
        </is>
      </c>
      <c r="O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n">
        <v>212502</v>
      </c>
      <c r="G6530" t="n">
        <v>103032</v>
      </c>
      <c r="H6530" t="inlineStr">
        <is>
          <t>2026-10-20</t>
        </is>
      </c>
      <c r="I6530" t="inlineStr">
        <is>
          <t>Has clothing section</t>
        </is>
      </c>
      <c r="J6530" t="inlineStr">
        <is>
          <t>Unisex</t>
        </is>
      </c>
      <c r="K6530" t="inlineStr">
        <is>
          <t>salesforce-commerce</t>
        </is>
      </c>
      <c r="L6530" t="inlineStr">
        <is>
          <t>Medium</t>
        </is>
      </c>
      <c r="M6530" t="inlineStr">
        <is>
          <t>Verified live (nav/sitemap clothing links)</t>
        </is>
      </c>
      <c r="N6530" t="inlineStr">
        <is>
          <t>https://www.wolverine.com/US/en/clothing/?icid=clothing</t>
        </is>
      </c>
      <c r="O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n">
        <v>5</v>
      </c>
      <c r="G6531" t="n">
        <v>19</v>
      </c>
      <c r="H6531" t="inlineStr">
        <is>
          <t>2026-10-20</t>
        </is>
      </c>
      <c r="I6531" t="inlineStr">
        <is>
          <t>Fashion-only</t>
        </is>
      </c>
      <c r="J6531" t="inlineStr">
        <is>
          <t>Unspecified</t>
        </is>
      </c>
      <c r="K6531" t="inlineStr">
        <is>
          <t>shopify</t>
        </is>
      </c>
      <c r="L6531" t="inlineStr">
        <is>
          <t>Small</t>
        </is>
      </c>
      <c r="M6531" t="inlineStr">
        <is>
          <t>Verified live (products.json)</t>
        </is>
      </c>
      <c r="N6531" t="inlineStr">
        <is>
          <t>https://wolveskillsheep.com/products.json?limit=250</t>
        </is>
      </c>
      <c r="O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n">
        <v>104388</v>
      </c>
      <c r="G6532" t="n">
        <v>27946</v>
      </c>
      <c r="H6532" t="inlineStr">
        <is>
          <t>2026-10-20</t>
        </is>
      </c>
      <c r="I6532" t="inlineStr">
        <is>
          <t>Fashion-only</t>
        </is>
      </c>
      <c r="J6532" t="inlineStr">
        <is>
          <t>Women</t>
        </is>
      </c>
      <c r="K6532" t="inlineStr">
        <is>
          <t>shopify</t>
        </is>
      </c>
      <c r="L6532" t="inlineStr">
        <is>
          <t>Small</t>
        </is>
      </c>
      <c r="M6532" t="inlineStr">
        <is>
          <t>Verified live (products.json)</t>
        </is>
      </c>
      <c r="N6532" t="inlineStr">
        <is>
          <t>https://us.womensbest.com/products.json?limit=250</t>
        </is>
      </c>
      <c r="O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n">
        <v>624361</v>
      </c>
      <c r="G6533" t="n">
        <v>209063</v>
      </c>
      <c r="H6533" t="inlineStr">
        <is>
          <t>2026-10-20</t>
        </is>
      </c>
      <c r="I6533" t="inlineStr">
        <is>
          <t>Has clothing section</t>
        </is>
      </c>
      <c r="J6533" t="inlineStr">
        <is>
          <t>Women</t>
        </is>
      </c>
      <c r="K6533" t="inlineStr">
        <is>
          <t>shopify</t>
        </is>
      </c>
      <c r="L6533" t="inlineStr">
        <is>
          <t>Medium</t>
        </is>
      </c>
      <c r="M6533" t="inlineStr">
        <is>
          <t>Verified live (products.json)</t>
        </is>
      </c>
      <c r="N6533" t="inlineStr">
        <is>
          <t>https://shop.womenshistory.org/products.json?limit=250</t>
        </is>
      </c>
      <c r="O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n">
        <v>11513</v>
      </c>
      <c r="G6534" t="n">
        <v>6321</v>
      </c>
      <c r="H6534" t="inlineStr">
        <is>
          <t>2026-10-20</t>
        </is>
      </c>
      <c r="I6534" t="inlineStr">
        <is>
          <t>Fashion-only</t>
        </is>
      </c>
      <c r="J6534" t="inlineStr">
        <is>
          <t>Women</t>
        </is>
      </c>
      <c r="K6534" t="inlineStr">
        <is>
          <t>shopify</t>
        </is>
      </c>
      <c r="L6534" t="inlineStr">
        <is>
          <t>Medium</t>
        </is>
      </c>
      <c r="M6534" t="inlineStr">
        <is>
          <t>Verified live (products.json)</t>
        </is>
      </c>
      <c r="N6534" t="inlineStr">
        <is>
          <t>https://shop.womensmarch.com/products.json?limit=250</t>
        </is>
      </c>
      <c r="O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n">
        <v>2</v>
      </c>
      <c r="G6535" t="n">
        <v>30</v>
      </c>
      <c r="H6535" t="inlineStr">
        <is>
          <t>2026-10-20</t>
        </is>
      </c>
      <c r="I6535" t="inlineStr">
        <is>
          <t>Has clothing section</t>
        </is>
      </c>
      <c r="J6535" t="inlineStr">
        <is>
          <t>Unspecified</t>
        </is>
      </c>
      <c r="K6535" t="inlineStr">
        <is>
          <t>shopify</t>
        </is>
      </c>
      <c r="L6535" t="inlineStr">
        <is>
          <t>Small</t>
        </is>
      </c>
      <c r="M6535" t="inlineStr">
        <is>
          <t>Verified live (products.json)</t>
        </is>
      </c>
      <c r="N6535" t="inlineStr">
        <is>
          <t>https://wonbyonehq.com/products.json?limit=250</t>
        </is>
      </c>
      <c r="O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n">
        <v>1015</v>
      </c>
      <c r="G6536" t="n">
        <v>25543</v>
      </c>
      <c r="H6536" t="inlineStr">
        <is>
          <t>2026-10-20</t>
        </is>
      </c>
      <c r="I6536" t="inlineStr">
        <is>
          <t>Fashion-only</t>
        </is>
      </c>
      <c r="J6536" t="inlineStr">
        <is>
          <t>Unisex</t>
        </is>
      </c>
      <c r="K6536" t="inlineStr">
        <is>
          <t>custom/unknown</t>
        </is>
      </c>
      <c r="L6536" t="inlineStr">
        <is>
          <t>Small</t>
        </is>
      </c>
      <c r="M6536" t="inlineStr">
        <is>
          <t>Verified live (weak nav signal; stored fashion category)</t>
        </is>
      </c>
      <c r="N6536" t="inlineStr">
        <is>
          <t>https://www.wondercostumes.com/</t>
        </is>
      </c>
      <c r="O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n">
        <v>4</v>
      </c>
      <c r="G6537" t="n">
        <v>59</v>
      </c>
      <c r="H6537" t="inlineStr">
        <is>
          <t>2026-10-20</t>
        </is>
      </c>
      <c r="I6537" t="inlineStr">
        <is>
          <t>Has clothing section</t>
        </is>
      </c>
      <c r="J6537" t="inlineStr">
        <is>
          <t>Unspecified</t>
        </is>
      </c>
      <c r="K6537" t="inlineStr">
        <is>
          <t>shopify</t>
        </is>
      </c>
      <c r="L6537" t="inlineStr">
        <is>
          <t>Small</t>
        </is>
      </c>
      <c r="M6537" t="inlineStr">
        <is>
          <t>Verified live (products.json)</t>
        </is>
      </c>
      <c r="N6537" t="inlineStr">
        <is>
          <t>https://wonderfullywrittenco.com/products.json?limit=250</t>
        </is>
      </c>
      <c r="O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n">
        <v>31784</v>
      </c>
      <c r="G6538" t="n">
        <v>9914</v>
      </c>
      <c r="H6538" t="inlineStr">
        <is>
          <t>2026-10-20</t>
        </is>
      </c>
      <c r="I6538" t="inlineStr">
        <is>
          <t>Fashion-only</t>
        </is>
      </c>
      <c r="J6538" t="inlineStr">
        <is>
          <t>Men</t>
        </is>
      </c>
      <c r="K6538" t="inlineStr">
        <is>
          <t>shopify</t>
        </is>
      </c>
      <c r="L6538" t="inlineStr">
        <is>
          <t>Small</t>
        </is>
      </c>
      <c r="M6538" t="inlineStr">
        <is>
          <t>Verified live (products.json)</t>
        </is>
      </c>
      <c r="N6538" t="inlineStr">
        <is>
          <t>https://wonderlandbylilian.com/products.json?limit=250</t>
        </is>
      </c>
      <c r="O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n">
        <v>6</v>
      </c>
      <c r="G6539" t="n">
        <v>23</v>
      </c>
      <c r="H6539" t="inlineStr">
        <is>
          <t>2026-10-20</t>
        </is>
      </c>
      <c r="I6539" t="inlineStr">
        <is>
          <t>Fashion-only</t>
        </is>
      </c>
      <c r="J6539" t="inlineStr">
        <is>
          <t>Women</t>
        </is>
      </c>
      <c r="K6539" t="inlineStr">
        <is>
          <t>shopify</t>
        </is>
      </c>
      <c r="L6539" t="inlineStr">
        <is>
          <t>Small</t>
        </is>
      </c>
      <c r="M6539" t="inlineStr">
        <is>
          <t>Verified live (products.json)</t>
        </is>
      </c>
      <c r="N6539" t="inlineStr">
        <is>
          <t>https://www.wonderlustlingerie.com/products.json?limit=250</t>
        </is>
      </c>
      <c r="O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n">
        <v>4726</v>
      </c>
      <c r="G6540" t="n">
        <v>4050</v>
      </c>
      <c r="H6540" t="inlineStr">
        <is>
          <t>2026-10-20</t>
        </is>
      </c>
      <c r="I6540" t="inlineStr">
        <is>
          <t>Has clothing section</t>
        </is>
      </c>
      <c r="J6540" t="inlineStr">
        <is>
          <t>Unisex</t>
        </is>
      </c>
      <c r="K6540" t="inlineStr">
        <is>
          <t>shopify</t>
        </is>
      </c>
      <c r="L6540" t="inlineStr">
        <is>
          <t>Small</t>
        </is>
      </c>
      <c r="M6540" t="inlineStr">
        <is>
          <t>Verified live (products.json)</t>
        </is>
      </c>
      <c r="N6540" t="inlineStr">
        <is>
          <t>https://store.wondermark.com/products.json?limit=250</t>
        </is>
      </c>
      <c r="O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n">
        <v>3254</v>
      </c>
      <c r="G6541" t="n">
        <v>400</v>
      </c>
      <c r="H6541" t="inlineStr">
        <is>
          <t>2026-10-20</t>
        </is>
      </c>
      <c r="I6541" t="inlineStr">
        <is>
          <t>Fashion-only</t>
        </is>
      </c>
      <c r="J6541" t="inlineStr">
        <is>
          <t>Women</t>
        </is>
      </c>
      <c r="K6541" t="inlineStr">
        <is>
          <t>shopify</t>
        </is>
      </c>
      <c r="L6541" t="inlineStr">
        <is>
          <t>Small</t>
        </is>
      </c>
      <c r="M6541" t="inlineStr">
        <is>
          <t>Verified live (products.json)</t>
        </is>
      </c>
      <c r="N6541" t="inlineStr">
        <is>
          <t>https://woobiegear.com/products.json?limit=250</t>
        </is>
      </c>
      <c r="O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n">
        <v>1</v>
      </c>
      <c r="G6542" t="n">
        <v>52</v>
      </c>
      <c r="H6542" t="inlineStr">
        <is>
          <t>2026-10-20</t>
        </is>
      </c>
      <c r="I6542" t="inlineStr">
        <is>
          <t>Has clothing section</t>
        </is>
      </c>
      <c r="J6542" t="inlineStr">
        <is>
          <t>Unisex</t>
        </is>
      </c>
      <c r="K6542" t="inlineStr">
        <is>
          <t>shopify</t>
        </is>
      </c>
      <c r="L6542" t="inlineStr">
        <is>
          <t>Small</t>
        </is>
      </c>
      <c r="M6542" t="inlineStr">
        <is>
          <t>Verified live (products.json)</t>
        </is>
      </c>
      <c r="N6542" t="inlineStr">
        <is>
          <t>https://www.woodburymall.com/products.json?limit=250</t>
        </is>
      </c>
      <c r="O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n">
        <v>558</v>
      </c>
      <c r="G6543" t="n">
        <v>166</v>
      </c>
      <c r="H6543" t="inlineStr">
        <is>
          <t>2026-10-20</t>
        </is>
      </c>
      <c r="I6543" t="inlineStr">
        <is>
          <t>Has clothing section</t>
        </is>
      </c>
      <c r="J6543" t="inlineStr">
        <is>
          <t>Unisex</t>
        </is>
      </c>
      <c r="K6543" t="inlineStr">
        <is>
          <t>shopify</t>
        </is>
      </c>
      <c r="L6543" t="inlineStr">
        <is>
          <t>Small</t>
        </is>
      </c>
      <c r="M6543" t="inlineStr">
        <is>
          <t>Verified live (products.json)</t>
        </is>
      </c>
      <c r="N6543" t="inlineStr">
        <is>
          <t>https://woodlandsclothing.com/products.json?limit=250</t>
        </is>
      </c>
      <c r="O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n">
        <v>17269</v>
      </c>
      <c r="G6544" t="n">
        <v>15339</v>
      </c>
      <c r="H6544" t="inlineStr">
        <is>
          <t>2026-10-20</t>
        </is>
      </c>
      <c r="I6544" t="inlineStr">
        <is>
          <t>Fashion-only</t>
        </is>
      </c>
      <c r="J6544" t="inlineStr">
        <is>
          <t>Men</t>
        </is>
      </c>
      <c r="K6544" t="inlineStr">
        <is>
          <t>shopify</t>
        </is>
      </c>
      <c r="L6544" t="inlineStr">
        <is>
          <t>Small</t>
        </is>
      </c>
      <c r="M6544" t="inlineStr">
        <is>
          <t>Verified live (products.json)</t>
        </is>
      </c>
      <c r="N6544" t="inlineStr">
        <is>
          <t>https://wooland.com/products.json?limit=250</t>
        </is>
      </c>
      <c r="O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n">
        <v>8455</v>
      </c>
      <c r="G6545" t="n">
        <v>837</v>
      </c>
      <c r="H6545" t="inlineStr">
        <is>
          <t>2026-10-20</t>
        </is>
      </c>
      <c r="I6545" t="inlineStr">
        <is>
          <t>Fashion-only</t>
        </is>
      </c>
      <c r="J6545" t="inlineStr">
        <is>
          <t>Unspecified</t>
        </is>
      </c>
      <c r="K6545" t="inlineStr">
        <is>
          <t>shopify</t>
        </is>
      </c>
      <c r="L6545" t="inlineStr">
        <is>
          <t>Small</t>
        </is>
      </c>
      <c r="M6545" t="inlineStr">
        <is>
          <t>Verified live (products.json)</t>
        </is>
      </c>
      <c r="N6545" t="inlineStr">
        <is>
          <t>https://woolenmaker.com/products.json?limit=250</t>
        </is>
      </c>
      <c r="O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n">
        <v>24</v>
      </c>
      <c r="G6546" t="n">
        <v>43</v>
      </c>
      <c r="H6546" t="inlineStr">
        <is>
          <t>2026-10-20</t>
        </is>
      </c>
      <c r="I6546" t="inlineStr">
        <is>
          <t>Fashion-only</t>
        </is>
      </c>
      <c r="J6546" t="inlineStr">
        <is>
          <t>Unspecified</t>
        </is>
      </c>
      <c r="K6546" t="inlineStr">
        <is>
          <t>wix</t>
        </is>
      </c>
      <c r="L6546" t="inlineStr">
        <is>
          <t>Small</t>
        </is>
      </c>
      <c r="M6546" t="inlineStr">
        <is>
          <t>Verified live (weak nav signal; stored fashion category)</t>
        </is>
      </c>
      <c r="N6546" t="inlineStr">
        <is>
          <t>https://www.woolwonders.com/jackets</t>
        </is>
      </c>
      <c r="O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n">
        <v>46438</v>
      </c>
      <c r="G6547" t="n">
        <v>20192</v>
      </c>
      <c r="H6547" t="inlineStr">
        <is>
          <t>2026-10-20</t>
        </is>
      </c>
      <c r="I6547" t="inlineStr">
        <is>
          <t>Fashion-only</t>
        </is>
      </c>
      <c r="J6547" t="inlineStr">
        <is>
          <t>Unisex</t>
        </is>
      </c>
      <c r="K6547" t="inlineStr">
        <is>
          <t>shopify</t>
        </is>
      </c>
      <c r="L6547" t="inlineStr">
        <is>
          <t>Small</t>
        </is>
      </c>
      <c r="M6547" t="inlineStr">
        <is>
          <t>Verified live (products.json)</t>
        </is>
      </c>
      <c r="N6547" t="inlineStr">
        <is>
          <t>https://www.woolx.com/products.json?limit=250</t>
        </is>
      </c>
      <c r="O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n">
        <v>20527</v>
      </c>
      <c r="G6548" t="n">
        <v>16327</v>
      </c>
      <c r="H6548" t="inlineStr">
        <is>
          <t>2026-10-20</t>
        </is>
      </c>
      <c r="I6548" t="inlineStr">
        <is>
          <t>Fashion-only</t>
        </is>
      </c>
      <c r="J6548" t="inlineStr">
        <is>
          <t>Unisex</t>
        </is>
      </c>
      <c r="K6548" t="inlineStr">
        <is>
          <t>custom/unknown</t>
        </is>
      </c>
      <c r="L6548" t="inlineStr">
        <is>
          <t>Small</t>
        </is>
      </c>
      <c r="M6548" t="inlineStr">
        <is>
          <t>Verified live (nav/sitemap clothing links)</t>
        </is>
      </c>
      <c r="N6548" t="inlineStr">
        <is>
          <t>https://www.wordans.com/blank-apparel-accessories-c37029/t-shirts-s2729</t>
        </is>
      </c>
      <c r="O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 data in Semrush</t>
        </is>
      </c>
      <c r="H6549" t="inlineStr">
        <is>
          <t>2026-10-20</t>
        </is>
      </c>
      <c r="I6549" t="inlineStr">
        <is>
          <t>Fashion-only</t>
        </is>
      </c>
      <c r="J6549" t="inlineStr">
        <is>
          <t>Unisex</t>
        </is>
      </c>
      <c r="K6549" t="inlineStr">
        <is>
          <t>shopify</t>
        </is>
      </c>
      <c r="L6549" t="inlineStr">
        <is>
          <t>Small</t>
        </is>
      </c>
      <c r="M6549" t="inlineStr">
        <is>
          <t>Verified live (products.json)</t>
        </is>
      </c>
      <c r="N6549" t="inlineStr">
        <is>
          <t>https://wordbefree.com/products.json?limit=250</t>
        </is>
      </c>
      <c r="O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n">
        <v>32</v>
      </c>
      <c r="G6550" t="n">
        <v>32</v>
      </c>
      <c r="H6550" t="inlineStr">
        <is>
          <t>2026-10-20</t>
        </is>
      </c>
      <c r="I6550" t="inlineStr">
        <is>
          <t>Fashion-only</t>
        </is>
      </c>
      <c r="J6550" t="inlineStr">
        <is>
          <t>Unisex</t>
        </is>
      </c>
      <c r="K6550" t="inlineStr">
        <is>
          <t>shopify</t>
        </is>
      </c>
      <c r="L6550" t="inlineStr">
        <is>
          <t>Small</t>
        </is>
      </c>
      <c r="M6550" t="inlineStr">
        <is>
          <t>Verified live (products.json)</t>
        </is>
      </c>
      <c r="N6550" t="inlineStr">
        <is>
          <t>https://www.workandchillflorida.com/products.json?limit=250</t>
        </is>
      </c>
      <c r="O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n">
        <v>2745</v>
      </c>
      <c r="G6551" t="n">
        <v>1329</v>
      </c>
      <c r="H6551" t="inlineStr">
        <is>
          <t>2026-10-20</t>
        </is>
      </c>
      <c r="I6551" t="inlineStr">
        <is>
          <t>Fashion-only</t>
        </is>
      </c>
      <c r="J6551" t="inlineStr">
        <is>
          <t>Women</t>
        </is>
      </c>
      <c r="K6551" t="inlineStr">
        <is>
          <t>woocommerce</t>
        </is>
      </c>
      <c r="L6551" t="inlineStr">
        <is>
          <t>Small</t>
        </is>
      </c>
      <c r="M6551" t="inlineStr">
        <is>
          <t>Verified live (nav/sitemap clothing links)</t>
        </is>
      </c>
      <c r="N6551" t="inlineStr">
        <is>
          <t>https://workharddressright.com/solutions/branded-apparel-programs/</t>
        </is>
      </c>
      <c r="O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n">
        <v>499</v>
      </c>
      <c r="G6552" t="n">
        <v>1156</v>
      </c>
      <c r="H6552" t="inlineStr">
        <is>
          <t>2026-10-20</t>
        </is>
      </c>
      <c r="I6552" t="inlineStr">
        <is>
          <t>Fashion-only</t>
        </is>
      </c>
      <c r="J6552" t="inlineStr">
        <is>
          <t>Unisex</t>
        </is>
      </c>
      <c r="K6552" t="inlineStr">
        <is>
          <t>shopify</t>
        </is>
      </c>
      <c r="L6552" t="inlineStr">
        <is>
          <t>Small</t>
        </is>
      </c>
      <c r="M6552" t="inlineStr">
        <is>
          <t>Verified live (products.json)</t>
        </is>
      </c>
      <c r="N6552" t="inlineStr">
        <is>
          <t>https://workitoutkauai.com/products.json?limit=250</t>
        </is>
      </c>
      <c r="O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n">
        <v>53099</v>
      </c>
      <c r="G6553" t="n">
        <v>48528</v>
      </c>
      <c r="H6553" t="inlineStr">
        <is>
          <t>2026-10-20</t>
        </is>
      </c>
      <c r="I6553" t="inlineStr">
        <is>
          <t>Has clothing section</t>
        </is>
      </c>
      <c r="J6553" t="inlineStr">
        <is>
          <t>Unisex</t>
        </is>
      </c>
      <c r="K6553" t="inlineStr">
        <is>
          <t>shopify</t>
        </is>
      </c>
      <c r="L6553" t="inlineStr">
        <is>
          <t>Medium</t>
        </is>
      </c>
      <c r="M6553" t="inlineStr">
        <is>
          <t>Verified live (products.json)</t>
        </is>
      </c>
      <c r="N6553" t="inlineStr">
        <is>
          <t>https://www.workworld.com/products.json?limit=250</t>
        </is>
      </c>
      <c r="O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n">
        <v>12</v>
      </c>
      <c r="G6554" t="n">
        <v>158</v>
      </c>
      <c r="H6554" t="inlineStr">
        <is>
          <t>2026-10-20</t>
        </is>
      </c>
      <c r="I6554" t="inlineStr">
        <is>
          <t>Has clothing section</t>
        </is>
      </c>
      <c r="J6554" t="inlineStr">
        <is>
          <t>Unisex</t>
        </is>
      </c>
      <c r="K6554" t="inlineStr">
        <is>
          <t>shopify</t>
        </is>
      </c>
      <c r="L6554" t="inlineStr">
        <is>
          <t>Small</t>
        </is>
      </c>
      <c r="M6554" t="inlineStr">
        <is>
          <t>Verified live (products.json)</t>
        </is>
      </c>
      <c r="N6554" t="inlineStr">
        <is>
          <t>https://www.workhardsupplyco.com/products.json?limit=250</t>
        </is>
      </c>
      <c r="O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n">
        <v>1509</v>
      </c>
      <c r="G6555" t="n">
        <v>6397</v>
      </c>
      <c r="H6555" t="inlineStr">
        <is>
          <t>2026-10-20</t>
        </is>
      </c>
      <c r="I6555" t="inlineStr">
        <is>
          <t>Has clothing section</t>
        </is>
      </c>
      <c r="J6555" t="inlineStr">
        <is>
          <t>Unisex</t>
        </is>
      </c>
      <c r="K6555" t="inlineStr">
        <is>
          <t>shopify</t>
        </is>
      </c>
      <c r="L6555" t="inlineStr">
        <is>
          <t>Small</t>
        </is>
      </c>
      <c r="M6555" t="inlineStr">
        <is>
          <t>Verified live (products.json)</t>
        </is>
      </c>
      <c r="N6555" t="inlineStr">
        <is>
          <t>https://shop.workingclasshistory.com/products.json?limit=250</t>
        </is>
      </c>
      <c r="O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n">
        <v>21</v>
      </c>
      <c r="G6556" t="n">
        <v>1571</v>
      </c>
      <c r="H6556" t="inlineStr">
        <is>
          <t>2026-10-20</t>
        </is>
      </c>
      <c r="I6556" t="inlineStr">
        <is>
          <t>Fashion-only</t>
        </is>
      </c>
      <c r="J6556" t="inlineStr">
        <is>
          <t>Unisex</t>
        </is>
      </c>
      <c r="K6556" t="inlineStr">
        <is>
          <t>shopify</t>
        </is>
      </c>
      <c r="L6556" t="inlineStr">
        <is>
          <t>Small</t>
        </is>
      </c>
      <c r="M6556" t="inlineStr">
        <is>
          <t>Verified live (products.json)</t>
        </is>
      </c>
      <c r="N6556" t="inlineStr">
        <is>
          <t>https://worldclassfashion.com/products.json?limit=250</t>
        </is>
      </c>
      <c r="O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n">
        <v>38667</v>
      </c>
      <c r="G6557" t="n">
        <v>7596</v>
      </c>
      <c r="H6557" t="inlineStr">
        <is>
          <t>2026-10-20</t>
        </is>
      </c>
      <c r="I6557" t="inlineStr">
        <is>
          <t>Fashion-only</t>
        </is>
      </c>
      <c r="J6557" t="inlineStr">
        <is>
          <t>Unisex</t>
        </is>
      </c>
      <c r="K6557" t="inlineStr">
        <is>
          <t>shopify</t>
        </is>
      </c>
      <c r="L6557" t="inlineStr">
        <is>
          <t>Small</t>
        </is>
      </c>
      <c r="M6557" t="inlineStr">
        <is>
          <t>Verified live (products.json)</t>
        </is>
      </c>
      <c r="N6557" t="inlineStr">
        <is>
          <t>https://www.worldrugbyshop.com/products.json?limit=250</t>
        </is>
      </c>
      <c r="O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n">
        <v>1</v>
      </c>
      <c r="G6558" t="n">
        <v>19</v>
      </c>
      <c r="H6558" t="inlineStr">
        <is>
          <t>2026-10-20</t>
        </is>
      </c>
      <c r="I6558" t="inlineStr">
        <is>
          <t>Has clothing section</t>
        </is>
      </c>
      <c r="J6558" t="inlineStr">
        <is>
          <t>Unisex</t>
        </is>
      </c>
      <c r="K6558" t="inlineStr">
        <is>
          <t>shopify</t>
        </is>
      </c>
      <c r="L6558" t="inlineStr">
        <is>
          <t>Small</t>
        </is>
      </c>
      <c r="M6558" t="inlineStr">
        <is>
          <t>Verified live (products.json)</t>
        </is>
      </c>
      <c r="N6558" t="inlineStr">
        <is>
          <t>https://worldwillturn.com/products.json?limit=250</t>
        </is>
      </c>
      <c r="O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n">
        <v>74915</v>
      </c>
      <c r="G6559" t="n">
        <v>18694</v>
      </c>
      <c r="H6559" t="inlineStr">
        <is>
          <t>2026-10-20</t>
        </is>
      </c>
      <c r="I6559" t="inlineStr">
        <is>
          <t>Has clothing section</t>
        </is>
      </c>
      <c r="J6559" t="inlineStr">
        <is>
          <t>Unspecified</t>
        </is>
      </c>
      <c r="K6559" t="inlineStr">
        <is>
          <t>shopify</t>
        </is>
      </c>
      <c r="L6559" t="inlineStr">
        <is>
          <t>Medium</t>
        </is>
      </c>
      <c r="M6559" t="inlineStr">
        <is>
          <t>Verified live (products.json)</t>
        </is>
      </c>
      <c r="N6559" t="inlineStr">
        <is>
          <t>https://shop.worldchess.com/products.json?limit=250</t>
        </is>
      </c>
      <c r="O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n">
        <v>11585</v>
      </c>
      <c r="G6560" t="n">
        <v>1574</v>
      </c>
      <c r="H6560" t="inlineStr">
        <is>
          <t>2026-10-20</t>
        </is>
      </c>
      <c r="I6560" t="inlineStr">
        <is>
          <t>Fashion-only</t>
        </is>
      </c>
      <c r="J6560" t="inlineStr">
        <is>
          <t>Unisex</t>
        </is>
      </c>
      <c r="K6560" t="inlineStr">
        <is>
          <t>shopify</t>
        </is>
      </c>
      <c r="L6560" t="inlineStr">
        <is>
          <t>Small</t>
        </is>
      </c>
      <c r="M6560" t="inlineStr">
        <is>
          <t>Classified from stored evidence (live data unavailable)</t>
        </is>
      </c>
      <c r="N6560" t="inlineStr">
        <is>
          <t>https://store.worldofwonder.com/</t>
        </is>
      </c>
      <c r="O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n">
        <v>101127</v>
      </c>
      <c r="G6561" t="n">
        <v>22852</v>
      </c>
      <c r="H6561" t="inlineStr">
        <is>
          <t>2026-10-20</t>
        </is>
      </c>
      <c r="I6561" t="inlineStr">
        <is>
          <t>Fashion-only</t>
        </is>
      </c>
      <c r="J6561" t="inlineStr">
        <is>
          <t>Unspecified</t>
        </is>
      </c>
      <c r="K6561" t="inlineStr">
        <is>
          <t>shopify</t>
        </is>
      </c>
      <c r="L6561" t="inlineStr">
        <is>
          <t>Medium</t>
        </is>
      </c>
      <c r="M6561" t="inlineStr">
        <is>
          <t>Verified live (products.json)</t>
        </is>
      </c>
      <c r="N6561" t="inlineStr">
        <is>
          <t>https://shop.worldstrides.com/products.json?limit=250</t>
        </is>
      </c>
      <c r="O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n">
        <v>297994</v>
      </c>
      <c r="G6562" t="n">
        <v>82154</v>
      </c>
      <c r="H6562" t="inlineStr">
        <is>
          <t>2026-10-20</t>
        </is>
      </c>
      <c r="I6562" t="inlineStr">
        <is>
          <t>Has clothing section</t>
        </is>
      </c>
      <c r="J6562" t="inlineStr">
        <is>
          <t>Unspecified</t>
        </is>
      </c>
      <c r="K6562" t="inlineStr">
        <is>
          <t>vtex</t>
        </is>
      </c>
      <c r="L6562" t="inlineStr">
        <is>
          <t>Small</t>
        </is>
      </c>
      <c r="M6562" t="inlineStr">
        <is>
          <t>Verified live (nav/sitemap clothing links)</t>
        </is>
      </c>
      <c r="N6562" t="inlineStr">
        <is>
          <t>https://www.worldwidegolfshops.com/apparel</t>
        </is>
      </c>
      <c r="O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n">
        <v>30</v>
      </c>
      <c r="G6563" t="n">
        <v>144</v>
      </c>
      <c r="H6563" t="inlineStr">
        <is>
          <t>2026-10-20</t>
        </is>
      </c>
      <c r="I6563" t="inlineStr">
        <is>
          <t>Fashion-only</t>
        </is>
      </c>
      <c r="J6563" t="inlineStr">
        <is>
          <t>Unspecified</t>
        </is>
      </c>
      <c r="K6563" t="inlineStr">
        <is>
          <t>squarespace</t>
        </is>
      </c>
      <c r="L6563" t="inlineStr">
        <is>
          <t>Small</t>
        </is>
      </c>
      <c r="M6563" t="inlineStr">
        <is>
          <t>Verified live (nav/sitemap clothing links)</t>
        </is>
      </c>
      <c r="N6563" t="inlineStr">
        <is>
          <t>https://www.wornable.com/tops</t>
        </is>
      </c>
      <c r="O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n">
        <v>332</v>
      </c>
      <c r="G6564" t="n">
        <v>685</v>
      </c>
      <c r="H6564" t="inlineStr">
        <is>
          <t>2026-10-20</t>
        </is>
      </c>
      <c r="I6564" t="inlineStr">
        <is>
          <t>Fashion-only</t>
        </is>
      </c>
      <c r="J6564" t="inlineStr">
        <is>
          <t>Unspecified</t>
        </is>
      </c>
      <c r="K6564" t="inlineStr">
        <is>
          <t>shopify</t>
        </is>
      </c>
      <c r="L6564" t="inlineStr">
        <is>
          <t>Small</t>
        </is>
      </c>
      <c r="M6564" t="inlineStr">
        <is>
          <t>Verified live (products.json)</t>
        </is>
      </c>
      <c r="N6564" t="inlineStr">
        <is>
          <t>https://shop.worshipsoundguy.com/products.json?limit=250</t>
        </is>
      </c>
      <c r="O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n">
        <v>27473</v>
      </c>
      <c r="G6565" t="n">
        <v>3224</v>
      </c>
      <c r="H6565" t="inlineStr">
        <is>
          <t>2026-10-20</t>
        </is>
      </c>
      <c r="I6565" t="inlineStr">
        <is>
          <t>Fashion-only</t>
        </is>
      </c>
      <c r="J6565" t="inlineStr">
        <is>
          <t>Women</t>
        </is>
      </c>
      <c r="K6565" t="inlineStr">
        <is>
          <t>shopify</t>
        </is>
      </c>
      <c r="L6565" t="inlineStr">
        <is>
          <t>Small</t>
        </is>
      </c>
      <c r="M6565" t="inlineStr">
        <is>
          <t>Verified live (products.json)</t>
        </is>
      </c>
      <c r="N6565" t="inlineStr">
        <is>
          <t>https://shopworthcollective.com/products.json?limit=250</t>
        </is>
      </c>
      <c r="O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n">
        <v>14</v>
      </c>
      <c r="G6566" t="n">
        <v>103</v>
      </c>
      <c r="H6566" t="inlineStr">
        <is>
          <t>2026-10-20</t>
        </is>
      </c>
      <c r="I6566" t="inlineStr">
        <is>
          <t>Fashion-only</t>
        </is>
      </c>
      <c r="J6566" t="inlineStr">
        <is>
          <t>Unspecified</t>
        </is>
      </c>
      <c r="K6566" t="inlineStr">
        <is>
          <t>shopify</t>
        </is>
      </c>
      <c r="L6566" t="inlineStr">
        <is>
          <t>Small</t>
        </is>
      </c>
      <c r="M6566" t="inlineStr">
        <is>
          <t>Verified live (products.json)</t>
        </is>
      </c>
      <c r="N6566" t="inlineStr">
        <is>
          <t>https://woundedelk.com/products.json?limit=250</t>
        </is>
      </c>
      <c r="O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n">
        <v>9117</v>
      </c>
      <c r="G6567" t="n">
        <v>1325</v>
      </c>
      <c r="H6567" t="inlineStr">
        <is>
          <t>2026-10-20</t>
        </is>
      </c>
      <c r="I6567" t="inlineStr">
        <is>
          <t>Has clothing section</t>
        </is>
      </c>
      <c r="J6567" t="inlineStr">
        <is>
          <t>Unisex</t>
        </is>
      </c>
      <c r="K6567" t="inlineStr">
        <is>
          <t>shopify</t>
        </is>
      </c>
      <c r="L6567" t="inlineStr">
        <is>
          <t>Small</t>
        </is>
      </c>
      <c r="M6567" t="inlineStr">
        <is>
          <t>Verified live (products.json)</t>
        </is>
      </c>
      <c r="N6567" t="inlineStr">
        <is>
          <t>https://wowielife.com/products.json?limit=250</t>
        </is>
      </c>
      <c r="O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n">
        <v>1482482</v>
      </c>
      <c r="G6568" t="n">
        <v>259921</v>
      </c>
      <c r="H6568" t="inlineStr">
        <is>
          <t>2026-10-20</t>
        </is>
      </c>
      <c r="I6568" t="inlineStr">
        <is>
          <t>Fashion-only</t>
        </is>
      </c>
      <c r="J6568" t="inlineStr">
        <is>
          <t>Unisex</t>
        </is>
      </c>
      <c r="K6568" t="inlineStr">
        <is>
          <t>salesforce-commerce</t>
        </is>
      </c>
      <c r="L6568" t="inlineStr">
        <is>
          <t>Large</t>
        </is>
      </c>
      <c r="M6568" t="inlineStr">
        <is>
          <t>Known major – stored/known category (bot-walled or JS site; no bypass)</t>
        </is>
      </c>
      <c r="N6568" t="inlineStr">
        <is>
          <t>https://www.wrangler.com/</t>
        </is>
      </c>
      <c r="O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n">
        <v>108</v>
      </c>
      <c r="G6569" t="n">
        <v>73</v>
      </c>
      <c r="H6569" t="inlineStr">
        <is>
          <t>2026-10-20</t>
        </is>
      </c>
      <c r="I6569" t="inlineStr">
        <is>
          <t>Fashion-only</t>
        </is>
      </c>
      <c r="J6569" t="inlineStr">
        <is>
          <t>Unisex</t>
        </is>
      </c>
      <c r="K6569" t="inlineStr">
        <is>
          <t>shopify</t>
        </is>
      </c>
      <c r="L6569" t="inlineStr">
        <is>
          <t>Small</t>
        </is>
      </c>
      <c r="M6569" t="inlineStr">
        <is>
          <t>Verified live (products.json)</t>
        </is>
      </c>
      <c r="N6569" t="inlineStr">
        <is>
          <t>https://wrapmerch.com/products.json?limit=250</t>
        </is>
      </c>
      <c r="O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n">
        <v>0</v>
      </c>
      <c r="G6570" t="n">
        <v>2</v>
      </c>
      <c r="H6570" t="inlineStr">
        <is>
          <t>2026-10-20</t>
        </is>
      </c>
      <c r="I6570" t="inlineStr">
        <is>
          <t>Fashion-only</t>
        </is>
      </c>
      <c r="J6570" t="inlineStr">
        <is>
          <t>Women</t>
        </is>
      </c>
      <c r="K6570" t="inlineStr">
        <is>
          <t>shopify</t>
        </is>
      </c>
      <c r="L6570" t="inlineStr">
        <is>
          <t>Small</t>
        </is>
      </c>
      <c r="M6570" t="inlineStr">
        <is>
          <t>Verified live (products.json)</t>
        </is>
      </c>
      <c r="N6570" t="inlineStr">
        <is>
          <t>https://www.wrapellie.com/products.json?limit=250</t>
        </is>
      </c>
      <c r="O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n">
        <v>0</v>
      </c>
      <c r="G6571" t="n">
        <v>20</v>
      </c>
      <c r="H6571" t="inlineStr">
        <is>
          <t>2026-10-20</t>
        </is>
      </c>
      <c r="I6571" t="inlineStr">
        <is>
          <t>Fashion-only</t>
        </is>
      </c>
      <c r="J6571" t="inlineStr">
        <is>
          <t>Unisex</t>
        </is>
      </c>
      <c r="K6571" t="inlineStr">
        <is>
          <t>shopify</t>
        </is>
      </c>
      <c r="L6571" t="inlineStr">
        <is>
          <t>Small</t>
        </is>
      </c>
      <c r="M6571" t="inlineStr">
        <is>
          <t>Verified live (products.json)</t>
        </is>
      </c>
      <c r="N6571" t="inlineStr">
        <is>
          <t>https://www.wrestlernation.com/products.json?limit=250</t>
        </is>
      </c>
      <c r="O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n">
        <v>34233</v>
      </c>
      <c r="G6572" t="n">
        <v>5308</v>
      </c>
      <c r="H6572" t="inlineStr">
        <is>
          <t>2026-10-20</t>
        </is>
      </c>
      <c r="I6572" t="inlineStr">
        <is>
          <t>Has clothing section</t>
        </is>
      </c>
      <c r="J6572" t="inlineStr">
        <is>
          <t>Unisex</t>
        </is>
      </c>
      <c r="K6572" t="inlineStr">
        <is>
          <t>shopify</t>
        </is>
      </c>
      <c r="L6572" t="inlineStr">
        <is>
          <t>Small</t>
        </is>
      </c>
      <c r="M6572" t="inlineStr">
        <is>
          <t>Verified live (products.json)</t>
        </is>
      </c>
      <c r="N6572" t="inlineStr">
        <is>
          <t>https://www.wrestlingmart.com/products.json?limit=250</t>
        </is>
      </c>
      <c r="O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n">
        <v>976</v>
      </c>
      <c r="G6573" t="n">
        <v>653</v>
      </c>
      <c r="H6573" t="inlineStr">
        <is>
          <t>2026-10-20</t>
        </is>
      </c>
      <c r="I6573" t="inlineStr">
        <is>
          <t>Fashion-only</t>
        </is>
      </c>
      <c r="J6573" t="inlineStr">
        <is>
          <t>Women</t>
        </is>
      </c>
      <c r="K6573" t="inlineStr">
        <is>
          <t>shopify</t>
        </is>
      </c>
      <c r="L6573" t="inlineStr">
        <is>
          <t>Small</t>
        </is>
      </c>
      <c r="M6573" t="inlineStr">
        <is>
          <t>Verified live (products.json)</t>
        </is>
      </c>
      <c r="N6573" t="inlineStr">
        <is>
          <t>https://wrightsmb.com/products.json?limit=250</t>
        </is>
      </c>
      <c r="O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n">
        <v>49760</v>
      </c>
      <c r="G6574" t="n">
        <v>13847</v>
      </c>
      <c r="H6574" t="inlineStr">
        <is>
          <t>2026-10-20</t>
        </is>
      </c>
      <c r="I6574" t="inlineStr">
        <is>
          <t>Fashion-only</t>
        </is>
      </c>
      <c r="J6574" t="inlineStr">
        <is>
          <t>Unisex</t>
        </is>
      </c>
      <c r="K6574" t="inlineStr">
        <is>
          <t>shopify</t>
        </is>
      </c>
      <c r="L6574" t="inlineStr">
        <is>
          <t>Small</t>
        </is>
      </c>
      <c r="M6574" t="inlineStr">
        <is>
          <t>Verified live (products.json)</t>
        </is>
      </c>
      <c r="N6574" t="inlineStr">
        <is>
          <t>https://www.wrigleyvillesports.com/products.json?limit=250</t>
        </is>
      </c>
      <c r="O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n">
        <v>5</v>
      </c>
      <c r="G6575" t="n">
        <v>8</v>
      </c>
      <c r="H6575" t="inlineStr">
        <is>
          <t>2026-10-20</t>
        </is>
      </c>
      <c r="I6575" t="inlineStr">
        <is>
          <t>Fashion-only</t>
        </is>
      </c>
      <c r="J6575" t="inlineStr">
        <is>
          <t>Unspecified</t>
        </is>
      </c>
      <c r="K6575" t="inlineStr">
        <is>
          <t>shopify</t>
        </is>
      </c>
      <c r="L6575" t="inlineStr">
        <is>
          <t>Small</t>
        </is>
      </c>
      <c r="M6575" t="inlineStr">
        <is>
          <t>Verified live (products.json)</t>
        </is>
      </c>
      <c r="N6575" t="inlineStr">
        <is>
          <t>https://wrnfrsh.com/products.json?limit=250</t>
        </is>
      </c>
      <c r="O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n">
        <v>0</v>
      </c>
      <c r="G6576" t="n">
        <v>4</v>
      </c>
      <c r="H6576" t="inlineStr">
        <is>
          <t>2026-10-20</t>
        </is>
      </c>
      <c r="I6576" t="inlineStr">
        <is>
          <t>Has clothing section</t>
        </is>
      </c>
      <c r="J6576" t="inlineStr">
        <is>
          <t>Women</t>
        </is>
      </c>
      <c r="K6576" t="inlineStr">
        <is>
          <t>shopify</t>
        </is>
      </c>
      <c r="L6576" t="inlineStr">
        <is>
          <t>Small</t>
        </is>
      </c>
      <c r="M6576" t="inlineStr">
        <is>
          <t>Verified live (products.json)</t>
        </is>
      </c>
      <c r="N6576" t="inlineStr">
        <is>
          <t>https://wryt365.com/products.json?limit=250</t>
        </is>
      </c>
      <c r="O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n">
        <v>2443</v>
      </c>
      <c r="G6577" t="n">
        <v>1280</v>
      </c>
      <c r="H6577" t="inlineStr">
        <is>
          <t>2026-10-20</t>
        </is>
      </c>
      <c r="I6577" t="inlineStr">
        <is>
          <t>Fashion-only</t>
        </is>
      </c>
      <c r="J6577" t="inlineStr">
        <is>
          <t>Unisex</t>
        </is>
      </c>
      <c r="K6577" t="inlineStr">
        <is>
          <t>shopify</t>
        </is>
      </c>
      <c r="L6577" t="inlineStr">
        <is>
          <t>Small</t>
        </is>
      </c>
      <c r="M6577" t="inlineStr">
        <is>
          <t>Verified live (products.json)</t>
        </is>
      </c>
      <c r="N6577" t="inlineStr">
        <is>
          <t>https://wsisports.com/products.json?limit=250</t>
        </is>
      </c>
      <c r="O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n">
        <v>0</v>
      </c>
      <c r="G6578" t="n">
        <v>13</v>
      </c>
      <c r="H6578" t="inlineStr">
        <is>
          <t>2026-10-20</t>
        </is>
      </c>
      <c r="I6578" t="inlineStr">
        <is>
          <t>Has clothing section</t>
        </is>
      </c>
      <c r="J6578" t="inlineStr">
        <is>
          <t>Women</t>
        </is>
      </c>
      <c r="K6578" t="inlineStr">
        <is>
          <t>shopify</t>
        </is>
      </c>
      <c r="L6578" t="inlineStr">
        <is>
          <t>Small</t>
        </is>
      </c>
      <c r="M6578" t="inlineStr">
        <is>
          <t>Verified live (products.json)</t>
        </is>
      </c>
      <c r="N6578" t="inlineStr">
        <is>
          <t>https://wtrgear.com/products.json?limit=250</t>
        </is>
      </c>
      <c r="O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n">
        <v>82</v>
      </c>
      <c r="G6579" t="n">
        <v>165</v>
      </c>
      <c r="H6579" t="inlineStr">
        <is>
          <t>2026-10-20</t>
        </is>
      </c>
      <c r="I6579" t="inlineStr">
        <is>
          <t>Has clothing section</t>
        </is>
      </c>
      <c r="J6579" t="inlineStr">
        <is>
          <t>Unspecified</t>
        </is>
      </c>
      <c r="K6579" t="inlineStr">
        <is>
          <t>shopify</t>
        </is>
      </c>
      <c r="L6579" t="inlineStr">
        <is>
          <t>Small</t>
        </is>
      </c>
      <c r="M6579" t="inlineStr">
        <is>
          <t>Verified live (products.json)</t>
        </is>
      </c>
      <c r="N6579" t="inlineStr">
        <is>
          <t>https://wttiweldtestcoupons.com/products.json?limit=250</t>
        </is>
      </c>
      <c r="O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n">
        <v>44255</v>
      </c>
      <c r="G6580" t="n">
        <v>5049</v>
      </c>
      <c r="H6580" t="inlineStr">
        <is>
          <t>2026-10-20</t>
        </is>
      </c>
      <c r="I6580" t="inlineStr">
        <is>
          <t>Fashion-only</t>
        </is>
      </c>
      <c r="J6580" t="inlineStr">
        <is>
          <t>Unspecified</t>
        </is>
      </c>
      <c r="K6580" t="inlineStr">
        <is>
          <t>shopify</t>
        </is>
      </c>
      <c r="L6580" t="inlineStr">
        <is>
          <t>Small</t>
        </is>
      </c>
      <c r="M6580" t="inlineStr">
        <is>
          <t>Verified live (products.json)</t>
        </is>
      </c>
      <c r="N6580" t="inlineStr">
        <is>
          <t>https://thewutangclan.com/products.json?limit=250</t>
        </is>
      </c>
      <c r="O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n">
        <v>2</v>
      </c>
      <c r="G6581" t="n">
        <v>107</v>
      </c>
      <c r="H6581" t="inlineStr">
        <is>
          <t>2026-10-20</t>
        </is>
      </c>
      <c r="I6581" t="inlineStr">
        <is>
          <t>Has clothing section</t>
        </is>
      </c>
      <c r="J6581" t="inlineStr">
        <is>
          <t>Unisex</t>
        </is>
      </c>
      <c r="K6581" t="inlineStr">
        <is>
          <t>shopify</t>
        </is>
      </c>
      <c r="L6581" t="inlineStr">
        <is>
          <t>Small</t>
        </is>
      </c>
      <c r="M6581" t="inlineStr">
        <is>
          <t>Verified live (products.json)</t>
        </is>
      </c>
      <c r="N6581" t="inlineStr">
        <is>
          <t>https://wudshop.com/products.json?limit=250</t>
        </is>
      </c>
      <c r="O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 data in Semrush</t>
        </is>
      </c>
      <c r="H6582" t="inlineStr">
        <is>
          <t>2026-10-20</t>
        </is>
      </c>
      <c r="I6582" t="inlineStr">
        <is>
          <t>Fashion-only</t>
        </is>
      </c>
      <c r="J6582" t="inlineStr">
        <is>
          <t>Unspecified</t>
        </is>
      </c>
      <c r="K6582" t="inlineStr">
        <is>
          <t>shopify</t>
        </is>
      </c>
      <c r="L6582" t="inlineStr">
        <is>
          <t>Small</t>
        </is>
      </c>
      <c r="M6582" t="inlineStr">
        <is>
          <t>Verified live (products.json)</t>
        </is>
      </c>
      <c r="N6582" t="inlineStr">
        <is>
          <t>https://www.wuhikes.com/products.json?limit=250</t>
        </is>
      </c>
      <c r="O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n">
        <v>41</v>
      </c>
      <c r="G6583" t="n">
        <v>122</v>
      </c>
      <c r="H6583" t="inlineStr">
        <is>
          <t>2026-10-20</t>
        </is>
      </c>
      <c r="I6583" t="inlineStr">
        <is>
          <t>Has clothing section</t>
        </is>
      </c>
      <c r="J6583" t="inlineStr">
        <is>
          <t>Unisex</t>
        </is>
      </c>
      <c r="K6583" t="inlineStr">
        <is>
          <t>shopify</t>
        </is>
      </c>
      <c r="L6583" t="inlineStr">
        <is>
          <t>Small</t>
        </is>
      </c>
      <c r="M6583" t="inlineStr">
        <is>
          <t>Verified live (products.json)</t>
        </is>
      </c>
      <c r="N6583" t="inlineStr">
        <is>
          <t>https://wulfwear.com/products.json?limit=250</t>
        </is>
      </c>
      <c r="O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n">
        <v>41033</v>
      </c>
      <c r="G6584" t="n">
        <v>11282</v>
      </c>
      <c r="H6584" t="inlineStr">
        <is>
          <t>2026-10-20</t>
        </is>
      </c>
      <c r="I6584" t="inlineStr">
        <is>
          <t>Fashion-only</t>
        </is>
      </c>
      <c r="J6584" t="inlineStr">
        <is>
          <t>Unspecified</t>
        </is>
      </c>
      <c r="K6584" t="inlineStr">
        <is>
          <t>volusion</t>
        </is>
      </c>
      <c r="L6584" t="inlineStr">
        <is>
          <t>Small</t>
        </is>
      </c>
      <c r="M6584" t="inlineStr">
        <is>
          <t>Verified live (weak nav signal; stored fashion category)</t>
        </is>
      </c>
      <c r="N6584" t="inlineStr">
        <is>
          <t>https://www.atthefront.com/ATF-s-WWII-US-Army-and-Marine-Corps-reproductions-s/43.htm</t>
        </is>
      </c>
      <c r="O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n">
        <v>8</v>
      </c>
      <c r="G6585" t="n">
        <v>11</v>
      </c>
      <c r="H6585" t="inlineStr">
        <is>
          <t>2026-10-20</t>
        </is>
      </c>
      <c r="I6585" t="inlineStr">
        <is>
          <t>Fashion-only</t>
        </is>
      </c>
      <c r="J6585" t="inlineStr">
        <is>
          <t>Unspecified</t>
        </is>
      </c>
      <c r="K6585" t="inlineStr">
        <is>
          <t>squarespace</t>
        </is>
      </c>
      <c r="L6585" t="inlineStr">
        <is>
          <t>Small</t>
        </is>
      </c>
      <c r="M6585" t="inlineStr">
        <is>
          <t>Verified live (nav/sitemap clothing links)</t>
        </is>
      </c>
      <c r="N6585" t="inlineStr">
        <is>
          <t>https://hrmstyle.com/shop/men/bottoms</t>
        </is>
      </c>
      <c r="O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n">
        <v>16853</v>
      </c>
      <c r="G6586" t="n">
        <v>2140</v>
      </c>
      <c r="H6586" t="inlineStr">
        <is>
          <t>2026-10-20</t>
        </is>
      </c>
      <c r="I6586" t="inlineStr">
        <is>
          <t>Has clothing section</t>
        </is>
      </c>
      <c r="J6586" t="inlineStr">
        <is>
          <t>Unisex</t>
        </is>
      </c>
      <c r="K6586" t="inlineStr">
        <is>
          <t>shopify</t>
        </is>
      </c>
      <c r="L6586" t="inlineStr">
        <is>
          <t>Small</t>
        </is>
      </c>
      <c r="M6586" t="inlineStr">
        <is>
          <t>Verified live (products.json)</t>
        </is>
      </c>
      <c r="N6586" t="inlineStr">
        <is>
          <t>https://www.immaculee.com/products.json?limit=250</t>
        </is>
      </c>
      <c r="O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n">
        <v>11</v>
      </c>
      <c r="G6587" t="n">
        <v>93</v>
      </c>
      <c r="H6587" t="inlineStr">
        <is>
          <t>2026-10-20</t>
        </is>
      </c>
      <c r="I6587" t="inlineStr">
        <is>
          <t>Has clothing section</t>
        </is>
      </c>
      <c r="J6587" t="inlineStr">
        <is>
          <t>Women</t>
        </is>
      </c>
      <c r="K6587" t="inlineStr">
        <is>
          <t>shopify</t>
        </is>
      </c>
      <c r="L6587" t="inlineStr">
        <is>
          <t>Small</t>
        </is>
      </c>
      <c r="M6587" t="inlineStr">
        <is>
          <t>Verified live (products.json)</t>
        </is>
      </c>
      <c r="N6587" t="inlineStr">
        <is>
          <t>https://www.milkandchat.com/products.json?limit=250</t>
        </is>
      </c>
      <c r="O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n">
        <v>0</v>
      </c>
      <c r="G6588" t="n">
        <v>8</v>
      </c>
      <c r="H6588" t="inlineStr">
        <is>
          <t>2026-10-20</t>
        </is>
      </c>
      <c r="I6588" t="inlineStr">
        <is>
          <t>Fashion-only</t>
        </is>
      </c>
      <c r="J6588" t="inlineStr">
        <is>
          <t>Women</t>
        </is>
      </c>
      <c r="K6588" t="inlineStr">
        <is>
          <t>shopify</t>
        </is>
      </c>
      <c r="L6588" t="inlineStr">
        <is>
          <t>Small</t>
        </is>
      </c>
      <c r="M6588" t="inlineStr">
        <is>
          <t>Verified live (products.json)</t>
        </is>
      </c>
      <c r="N6588" t="inlineStr">
        <is>
          <t>https://wwwavskin.com/products.json?limit=250</t>
        </is>
      </c>
      <c r="O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n">
        <v>7377</v>
      </c>
      <c r="G6589" t="n">
        <v>6452</v>
      </c>
      <c r="H6589" t="inlineStr">
        <is>
          <t>2026-10-20</t>
        </is>
      </c>
      <c r="I6589" t="inlineStr">
        <is>
          <t>Fashion-only</t>
        </is>
      </c>
      <c r="J6589" t="inlineStr">
        <is>
          <t>Unspecified</t>
        </is>
      </c>
      <c r="K6589" t="inlineStr">
        <is>
          <t>shopify</t>
        </is>
      </c>
      <c r="L6589" t="inlineStr">
        <is>
          <t>Small</t>
        </is>
      </c>
      <c r="M6589" t="inlineStr">
        <is>
          <t>Verified live (products.json)</t>
        </is>
      </c>
      <c r="N6589" t="inlineStr">
        <is>
          <t>https://www.wycovintage.com/products.json?limit=250</t>
        </is>
      </c>
      <c r="O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n">
        <v>2</v>
      </c>
      <c r="G6590" t="n">
        <v>36</v>
      </c>
      <c r="H6590" t="inlineStr">
        <is>
          <t>2026-10-20</t>
        </is>
      </c>
      <c r="I6590" t="inlineStr">
        <is>
          <t>Has clothing section</t>
        </is>
      </c>
      <c r="J6590" t="inlineStr">
        <is>
          <t>Unspecified</t>
        </is>
      </c>
      <c r="K6590" t="inlineStr">
        <is>
          <t>shopify</t>
        </is>
      </c>
      <c r="L6590" t="inlineStr">
        <is>
          <t>Small</t>
        </is>
      </c>
      <c r="M6590" t="inlineStr">
        <is>
          <t>Verified live (products.json)</t>
        </is>
      </c>
      <c r="N6590" t="inlineStr">
        <is>
          <t>https://wyhomeingapparel.com/products.json?limit=250</t>
        </is>
      </c>
      <c r="O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n">
        <v>153</v>
      </c>
      <c r="G6591" t="n">
        <v>38</v>
      </c>
      <c r="H6591" t="inlineStr">
        <is>
          <t>2026-10-20</t>
        </is>
      </c>
      <c r="I6591" t="inlineStr">
        <is>
          <t>Fashion-only</t>
        </is>
      </c>
      <c r="J6591" t="inlineStr">
        <is>
          <t>Unspecified</t>
        </is>
      </c>
      <c r="K6591" t="inlineStr">
        <is>
          <t>square</t>
        </is>
      </c>
      <c r="L6591" t="inlineStr">
        <is>
          <t>Small</t>
        </is>
      </c>
      <c r="M6591" t="inlineStr">
        <is>
          <t>Verified live (nav/sitemap clothing links)</t>
        </is>
      </c>
      <c r="N6591" t="inlineStr">
        <is>
          <t>https://www.wyomingraisedonline.com/product/01-adult-badass-brews-black-long-sleeve-shirt-mto-c10139/TLYA3W5UTV75N452YN3REO4Q</t>
        </is>
      </c>
      <c r="O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n">
        <v>0</v>
      </c>
      <c r="G6592" t="n">
        <v>9</v>
      </c>
      <c r="H6592" t="inlineStr">
        <is>
          <t>2026-10-20</t>
        </is>
      </c>
      <c r="I6592" t="inlineStr">
        <is>
          <t>Has clothing section</t>
        </is>
      </c>
      <c r="J6592" t="inlineStr">
        <is>
          <t>Unisex</t>
        </is>
      </c>
      <c r="K6592" t="inlineStr">
        <is>
          <t>shopify</t>
        </is>
      </c>
      <c r="L6592" t="inlineStr">
        <is>
          <t>Small</t>
        </is>
      </c>
      <c r="M6592" t="inlineStr">
        <is>
          <t>Verified live (products.json)</t>
        </is>
      </c>
      <c r="N6592" t="inlineStr">
        <is>
          <t>https://wyomingvibes.com/products.json?limit=250</t>
        </is>
      </c>
      <c r="O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n">
        <v>303</v>
      </c>
      <c r="G6593" t="n">
        <v>574</v>
      </c>
      <c r="H6593" t="inlineStr">
        <is>
          <t>2026-10-20</t>
        </is>
      </c>
      <c r="I6593" t="inlineStr">
        <is>
          <t>Fashion-only</t>
        </is>
      </c>
      <c r="J6593" t="inlineStr">
        <is>
          <t>Unisex</t>
        </is>
      </c>
      <c r="K6593" t="inlineStr">
        <is>
          <t>shopify</t>
        </is>
      </c>
      <c r="L6593" t="inlineStr">
        <is>
          <t>Small</t>
        </is>
      </c>
      <c r="M6593" t="inlineStr">
        <is>
          <t>Verified live (products.json)</t>
        </is>
      </c>
      <c r="N6593" t="inlineStr">
        <is>
          <t>https://wyrmsports.com/products.json?limit=250</t>
        </is>
      </c>
      <c r="O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n">
        <v>5</v>
      </c>
      <c r="G6594" t="n">
        <v>35</v>
      </c>
      <c r="H6594" t="inlineStr">
        <is>
          <t>2026-10-20</t>
        </is>
      </c>
      <c r="I6594" t="inlineStr">
        <is>
          <t>Fashion-only</t>
        </is>
      </c>
      <c r="J6594" t="inlineStr">
        <is>
          <t>Unspecified</t>
        </is>
      </c>
      <c r="K6594" t="inlineStr">
        <is>
          <t>wix</t>
        </is>
      </c>
      <c r="L6594" t="inlineStr">
        <is>
          <t>Small</t>
        </is>
      </c>
      <c r="M6594" t="inlineStr">
        <is>
          <t>Verified live (nav/sitemap clothing links)</t>
        </is>
      </c>
      <c r="N6594" t="inlineStr">
        <is>
          <t>https://www.xclusivestyleboutique.com/rompers-and-sets</t>
        </is>
      </c>
      <c r="O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n">
        <v>244</v>
      </c>
      <c r="G6595" t="n">
        <v>480</v>
      </c>
      <c r="H6595" t="inlineStr">
        <is>
          <t>2026-10-20</t>
        </is>
      </c>
      <c r="I6595" t="inlineStr">
        <is>
          <t>Fashion-only</t>
        </is>
      </c>
      <c r="J6595" t="inlineStr">
        <is>
          <t>Unisex</t>
        </is>
      </c>
      <c r="K6595" t="inlineStr">
        <is>
          <t>woocommerce</t>
        </is>
      </c>
      <c r="L6595" t="inlineStr">
        <is>
          <t>Small</t>
        </is>
      </c>
      <c r="M6595" t="inlineStr">
        <is>
          <t>Verified live (nav/sitemap clothing links)</t>
        </is>
      </c>
      <c r="N6595" t="inlineStr">
        <is>
          <t>https://xeboi.com/product-category/celebrity-leather-jackets/</t>
        </is>
      </c>
      <c r="O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n">
        <v>7057</v>
      </c>
      <c r="G6596" t="n">
        <v>5431</v>
      </c>
      <c r="H6596" t="inlineStr">
        <is>
          <t>2026-10-20</t>
        </is>
      </c>
      <c r="I6596" t="inlineStr">
        <is>
          <t>Has clothing section</t>
        </is>
      </c>
      <c r="J6596" t="inlineStr">
        <is>
          <t>Unspecified</t>
        </is>
      </c>
      <c r="K6596" t="inlineStr">
        <is>
          <t>shopify</t>
        </is>
      </c>
      <c r="L6596" t="inlineStr">
        <is>
          <t>Small</t>
        </is>
      </c>
      <c r="M6596" t="inlineStr">
        <is>
          <t>Verified live (products.json)</t>
        </is>
      </c>
      <c r="N6596" t="inlineStr">
        <is>
          <t>https://xendurance.com/products.json?limit=250</t>
        </is>
      </c>
      <c r="O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n">
        <v>12687</v>
      </c>
      <c r="G6597" t="n">
        <v>1091</v>
      </c>
      <c r="H6597" t="inlineStr">
        <is>
          <t>2026-10-20</t>
        </is>
      </c>
      <c r="I6597" t="inlineStr">
        <is>
          <t>Fashion-only</t>
        </is>
      </c>
      <c r="J6597" t="inlineStr">
        <is>
          <t>Unspecified</t>
        </is>
      </c>
      <c r="K6597" t="inlineStr">
        <is>
          <t>shopify</t>
        </is>
      </c>
      <c r="L6597" t="inlineStr">
        <is>
          <t>Medium</t>
        </is>
      </c>
      <c r="M6597" t="inlineStr">
        <is>
          <t>Verified live (products.json)</t>
        </is>
      </c>
      <c r="N6597" t="inlineStr">
        <is>
          <t>https://xlarge.com/products.json?limit=250</t>
        </is>
      </c>
      <c r="O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n">
        <v>24296</v>
      </c>
      <c r="G6598" t="n">
        <v>17260</v>
      </c>
      <c r="H6598" t="inlineStr">
        <is>
          <t>2026-10-20</t>
        </is>
      </c>
      <c r="I6598" t="inlineStr">
        <is>
          <t>Fashion-only</t>
        </is>
      </c>
      <c r="J6598" t="inlineStr">
        <is>
          <t>Men</t>
        </is>
      </c>
      <c r="K6598" t="inlineStr">
        <is>
          <t>shopify</t>
        </is>
      </c>
      <c r="L6598" t="inlineStr">
        <is>
          <t>Small</t>
        </is>
      </c>
      <c r="M6598" t="inlineStr">
        <is>
          <t>Classified from stored evidence (live data unavailable)</t>
        </is>
      </c>
      <c r="N6598" t="inlineStr">
        <is>
          <t>https://xlfeet.com/</t>
        </is>
      </c>
      <c r="O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n">
        <v>10719</v>
      </c>
      <c r="G6599" t="n">
        <v>6105</v>
      </c>
      <c r="H6599" t="inlineStr">
        <is>
          <t>2026-10-20</t>
        </is>
      </c>
      <c r="I6599" t="inlineStr">
        <is>
          <t>Fashion-only</t>
        </is>
      </c>
      <c r="J6599" t="inlineStr">
        <is>
          <t>Unspecified</t>
        </is>
      </c>
      <c r="K6599" t="inlineStr">
        <is>
          <t>woocommerce</t>
        </is>
      </c>
      <c r="L6599" t="inlineStr">
        <is>
          <t>Small</t>
        </is>
      </c>
      <c r="M6599" t="inlineStr">
        <is>
          <t>Verified live (weak nav signal; stored fashion category)</t>
        </is>
      </c>
      <c r="N6599" t="inlineStr">
        <is>
          <t>https://xmission.com/</t>
        </is>
      </c>
      <c r="O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n">
        <v>33698</v>
      </c>
      <c r="G6600" t="n">
        <v>377</v>
      </c>
      <c r="H6600" t="inlineStr">
        <is>
          <t>2026-10-20</t>
        </is>
      </c>
      <c r="I6600" t="inlineStr">
        <is>
          <t>Fashion-only</t>
        </is>
      </c>
      <c r="J6600" t="inlineStr">
        <is>
          <t>Unspecified</t>
        </is>
      </c>
      <c r="K6600" t="inlineStr">
        <is>
          <t>shopify</t>
        </is>
      </c>
      <c r="L6600" t="inlineStr">
        <is>
          <t>Small</t>
        </is>
      </c>
      <c r="M6600" t="inlineStr">
        <is>
          <t>Verified live (products.json)</t>
        </is>
      </c>
      <c r="N6600" t="inlineStr">
        <is>
          <t>https://shopxplr.com/products.json?limit=250</t>
        </is>
      </c>
      <c r="O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n">
        <v>2</v>
      </c>
      <c r="G6601" t="n">
        <v>122</v>
      </c>
      <c r="H6601" t="inlineStr">
        <is>
          <t>2026-10-20</t>
        </is>
      </c>
      <c r="I6601" t="inlineStr">
        <is>
          <t>Fashion-only</t>
        </is>
      </c>
      <c r="J6601" t="inlineStr">
        <is>
          <t>Unspecified</t>
        </is>
      </c>
      <c r="K6601" t="inlineStr">
        <is>
          <t>ecwid</t>
        </is>
      </c>
      <c r="L6601" t="inlineStr">
        <is>
          <t>Small</t>
        </is>
      </c>
      <c r="M6601" t="inlineStr">
        <is>
          <t>Verified live (nav/sitemap clothing links)</t>
        </is>
      </c>
      <c r="N6601" t="inlineStr">
        <is>
          <t>https://www.sportswearcollection.com/New_4111104122848</t>
        </is>
      </c>
      <c r="O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n">
        <v>95554</v>
      </c>
      <c r="G6602" t="n">
        <v>20115</v>
      </c>
      <c r="H6602" t="inlineStr">
        <is>
          <t>2026-10-20</t>
        </is>
      </c>
      <c r="I6602" t="inlineStr">
        <is>
          <t>Has clothing section</t>
        </is>
      </c>
      <c r="J6602" t="inlineStr">
        <is>
          <t>Unisex</t>
        </is>
      </c>
      <c r="K6602" t="inlineStr">
        <is>
          <t>shopify</t>
        </is>
      </c>
      <c r="L6602" t="inlineStr">
        <is>
          <t>Small</t>
        </is>
      </c>
      <c r="M6602" t="inlineStr">
        <is>
          <t>Verified live (products.json)</t>
        </is>
      </c>
      <c r="N6602" t="inlineStr">
        <is>
          <t>https://xtratuf.com/products.json?limit=250</t>
        </is>
      </c>
      <c r="O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n">
        <v>1798</v>
      </c>
      <c r="G6603" t="n">
        <v>421</v>
      </c>
      <c r="H6603" t="inlineStr">
        <is>
          <t>2026-10-20</t>
        </is>
      </c>
      <c r="I6603" t="inlineStr">
        <is>
          <t>Fashion-only</t>
        </is>
      </c>
      <c r="J6603" t="inlineStr">
        <is>
          <t>Women</t>
        </is>
      </c>
      <c r="K6603" t="inlineStr">
        <is>
          <t>shopify</t>
        </is>
      </c>
      <c r="L6603" t="inlineStr">
        <is>
          <t>Small</t>
        </is>
      </c>
      <c r="M6603" t="inlineStr">
        <is>
          <t>Classified from stored evidence (live data unavailable)</t>
        </is>
      </c>
      <c r="N6603" t="inlineStr">
        <is>
          <t>https://shopyandi.com/</t>
        </is>
      </c>
      <c r="O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n">
        <v>28884</v>
      </c>
      <c r="G6604" t="n">
        <v>1975</v>
      </c>
      <c r="H6604" t="inlineStr">
        <is>
          <t>2026-10-20</t>
        </is>
      </c>
      <c r="I6604" t="inlineStr">
        <is>
          <t>Has clothing section</t>
        </is>
      </c>
      <c r="J6604" t="inlineStr">
        <is>
          <t>Unspecified</t>
        </is>
      </c>
      <c r="K6604" t="inlineStr">
        <is>
          <t>shopify</t>
        </is>
      </c>
      <c r="L6604" t="inlineStr">
        <is>
          <t>Small</t>
        </is>
      </c>
      <c r="M6604" t="inlineStr">
        <is>
          <t>Verified live (products.json)</t>
        </is>
      </c>
      <c r="N6604" t="inlineStr">
        <is>
          <t>https://y2k-streetwear.com/products.json?limit=250</t>
        </is>
      </c>
      <c r="O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n">
        <v>9813</v>
      </c>
      <c r="G6605" t="n">
        <v>678</v>
      </c>
      <c r="H6605" t="inlineStr">
        <is>
          <t>2026-10-20</t>
        </is>
      </c>
      <c r="I6605" t="inlineStr">
        <is>
          <t>Fashion-only</t>
        </is>
      </c>
      <c r="J6605" t="inlineStr">
        <is>
          <t>Women</t>
        </is>
      </c>
      <c r="K6605" t="inlineStr">
        <is>
          <t>shopify</t>
        </is>
      </c>
      <c r="L6605" t="inlineStr">
        <is>
          <t>Small</t>
        </is>
      </c>
      <c r="M6605" t="inlineStr">
        <is>
          <t>Verified live (products.json)</t>
        </is>
      </c>
      <c r="N6605" t="inlineStr">
        <is>
          <t>https://yakirabella.com/products.json?limit=250</t>
        </is>
      </c>
      <c r="O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n">
        <v>41104</v>
      </c>
      <c r="G6606" t="n">
        <v>38877</v>
      </c>
      <c r="H6606" t="inlineStr">
        <is>
          <t>2026-10-20</t>
        </is>
      </c>
      <c r="I6606" t="inlineStr">
        <is>
          <t>Fashion-only</t>
        </is>
      </c>
      <c r="J6606" t="inlineStr">
        <is>
          <t>Unisex</t>
        </is>
      </c>
      <c r="K6606" t="inlineStr">
        <is>
          <t>custom/unknown</t>
        </is>
      </c>
      <c r="L6606" t="inlineStr">
        <is>
          <t>Small</t>
        </is>
      </c>
      <c r="M6606" t="inlineStr">
        <is>
          <t>Verified live (nav/sitemap clothing links)</t>
        </is>
      </c>
      <c r="N6606" t="inlineStr">
        <is>
          <t>https://www.yandy.com/collections/lingerie</t>
        </is>
      </c>
      <c r="O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n">
        <v>23173</v>
      </c>
      <c r="G6607" t="n">
        <v>1742</v>
      </c>
      <c r="H6607" t="inlineStr">
        <is>
          <t>2026-10-20</t>
        </is>
      </c>
      <c r="I6607" t="inlineStr">
        <is>
          <t>Fashion-only</t>
        </is>
      </c>
      <c r="J6607" t="inlineStr">
        <is>
          <t>Unisex</t>
        </is>
      </c>
      <c r="K6607" t="inlineStr">
        <is>
          <t>shopify</t>
        </is>
      </c>
      <c r="L6607" t="inlineStr">
        <is>
          <t>Small</t>
        </is>
      </c>
      <c r="M6607" t="inlineStr">
        <is>
          <t>Verified live (products.json)</t>
        </is>
      </c>
      <c r="N6607" t="inlineStr">
        <is>
          <t>https://yeeyee.com/products.json?limit=250</t>
        </is>
      </c>
      <c r="O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n">
        <v>17597</v>
      </c>
      <c r="G6608" t="n">
        <v>17497</v>
      </c>
      <c r="H6608" t="inlineStr">
        <is>
          <t>2026-10-20</t>
        </is>
      </c>
      <c r="I6608" t="inlineStr">
        <is>
          <t>Has clothing section</t>
        </is>
      </c>
      <c r="J6608" t="inlineStr">
        <is>
          <t>Unisex</t>
        </is>
      </c>
      <c r="K6608" t="inlineStr">
        <is>
          <t>shopify</t>
        </is>
      </c>
      <c r="L6608" t="inlineStr">
        <is>
          <t>Small</t>
        </is>
      </c>
      <c r="M6608" t="inlineStr">
        <is>
          <t>Verified live (products.json)</t>
        </is>
      </c>
      <c r="N6608" t="inlineStr">
        <is>
          <t>https://www.yellowdogflyfishing.com/products.json?limit=250</t>
        </is>
      </c>
      <c r="O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n">
        <v>29469</v>
      </c>
      <c r="G6609" t="n">
        <v>3487</v>
      </c>
      <c r="H6609" t="inlineStr">
        <is>
          <t>2026-10-20</t>
        </is>
      </c>
      <c r="I6609" t="inlineStr">
        <is>
          <t>Fashion-only</t>
        </is>
      </c>
      <c r="J6609" t="inlineStr">
        <is>
          <t>Unisex</t>
        </is>
      </c>
      <c r="K6609" t="inlineStr">
        <is>
          <t>shopify</t>
        </is>
      </c>
      <c r="L6609" t="inlineStr">
        <is>
          <t>Small</t>
        </is>
      </c>
      <c r="M6609" t="inlineStr">
        <is>
          <t>Verified live (products.json)</t>
        </is>
      </c>
      <c r="N6609" t="inlineStr">
        <is>
          <t>https://yllwthelabel.com/products.json?limit=250</t>
        </is>
      </c>
      <c r="O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n">
        <v>25010</v>
      </c>
      <c r="G6610" t="n">
        <v>6052</v>
      </c>
      <c r="H6610" t="inlineStr">
        <is>
          <t>2026-10-20</t>
        </is>
      </c>
      <c r="I6610" t="inlineStr">
        <is>
          <t>Has clothing section</t>
        </is>
      </c>
      <c r="J6610" t="inlineStr">
        <is>
          <t>Unspecified</t>
        </is>
      </c>
      <c r="K6610" t="inlineStr">
        <is>
          <t>shopify</t>
        </is>
      </c>
      <c r="L6610" t="inlineStr">
        <is>
          <t>Medium</t>
        </is>
      </c>
      <c r="M6610" t="inlineStr">
        <is>
          <t>Verified live (products.json)</t>
        </is>
      </c>
      <c r="N6610" t="inlineStr">
        <is>
          <t>https://usstore.yesworld.com/products.json?limit=250</t>
        </is>
      </c>
      <c r="O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n">
        <v>2656088</v>
      </c>
      <c r="G6611" t="n">
        <v>175032</v>
      </c>
      <c r="H6611" t="inlineStr">
        <is>
          <t>2026-10-20</t>
        </is>
      </c>
      <c r="I6611" t="inlineStr">
        <is>
          <t>Has clothing section</t>
        </is>
      </c>
      <c r="J6611" t="inlineStr">
        <is>
          <t>Unisex</t>
        </is>
      </c>
      <c r="K6611" t="inlineStr">
        <is>
          <t>custom/unknown</t>
        </is>
      </c>
      <c r="L6611" t="inlineStr">
        <is>
          <t>Large</t>
        </is>
      </c>
      <c r="M6611" t="inlineStr">
        <is>
          <t>Verified live (nav/sitemap clothing links)</t>
        </is>
      </c>
      <c r="N6611" t="inlineStr">
        <is>
          <t>https://www.yeti.com/apparel</t>
        </is>
      </c>
      <c r="O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n">
        <v>46</v>
      </c>
      <c r="G6612" t="n">
        <v>96</v>
      </c>
      <c r="H6612" t="inlineStr">
        <is>
          <t>2026-10-20</t>
        </is>
      </c>
      <c r="I6612" t="inlineStr">
        <is>
          <t>Has clothing section</t>
        </is>
      </c>
      <c r="J6612" t="inlineStr">
        <is>
          <t>Unisex</t>
        </is>
      </c>
      <c r="K6612" t="inlineStr">
        <is>
          <t>shopify</t>
        </is>
      </c>
      <c r="L6612" t="inlineStr">
        <is>
          <t>Small</t>
        </is>
      </c>
      <c r="M6612" t="inlineStr">
        <is>
          <t>Verified live (products.json)</t>
        </is>
      </c>
      <c r="N6612" t="inlineStr">
        <is>
          <t>https://www.yiddishwarmth.com/products.json?limit=250</t>
        </is>
      </c>
      <c r="O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n">
        <v>16699</v>
      </c>
      <c r="G6613" t="n">
        <v>5479</v>
      </c>
      <c r="H6613" t="inlineStr">
        <is>
          <t>2026-10-20</t>
        </is>
      </c>
      <c r="I6613" t="inlineStr">
        <is>
          <t>Fashion-only</t>
        </is>
      </c>
      <c r="J6613" t="inlineStr">
        <is>
          <t>Women</t>
        </is>
      </c>
      <c r="K6613" t="inlineStr">
        <is>
          <t>shopify</t>
        </is>
      </c>
      <c r="L6613" t="inlineStr">
        <is>
          <t>Small</t>
        </is>
      </c>
      <c r="M6613" t="inlineStr">
        <is>
          <t>Verified live (products.json)</t>
        </is>
      </c>
      <c r="N6613" t="inlineStr">
        <is>
          <t>https://ymijeans.com/products.json?limit=250</t>
        </is>
      </c>
      <c r="O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n">
        <v>36097</v>
      </c>
      <c r="G6614" t="n">
        <v>5598</v>
      </c>
      <c r="H6614" t="inlineStr">
        <is>
          <t>2026-10-20</t>
        </is>
      </c>
      <c r="I6614" t="inlineStr">
        <is>
          <t>Has clothing section</t>
        </is>
      </c>
      <c r="J6614" t="inlineStr">
        <is>
          <t>Unspecified</t>
        </is>
      </c>
      <c r="K6614" t="inlineStr">
        <is>
          <t>shopify</t>
        </is>
      </c>
      <c r="L6614" t="inlineStr">
        <is>
          <t>Small</t>
        </is>
      </c>
      <c r="M6614" t="inlineStr">
        <is>
          <t>Verified live (products.json)</t>
        </is>
      </c>
      <c r="N6614" t="inlineStr">
        <is>
          <t>https://yokkao.com/products.json?limit=250</t>
        </is>
      </c>
      <c r="O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n">
        <v>17229</v>
      </c>
      <c r="G6615" t="n">
        <v>4371</v>
      </c>
      <c r="H6615" t="inlineStr">
        <is>
          <t>2026-10-20</t>
        </is>
      </c>
      <c r="I6615" t="inlineStr">
        <is>
          <t>Has clothing section</t>
        </is>
      </c>
      <c r="J6615" t="inlineStr">
        <is>
          <t>Unisex</t>
        </is>
      </c>
      <c r="K6615" t="inlineStr">
        <is>
          <t>shopify</t>
        </is>
      </c>
      <c r="L6615" t="inlineStr">
        <is>
          <t>Small</t>
        </is>
      </c>
      <c r="M6615" t="inlineStr">
        <is>
          <t>Verified live (products.json)</t>
        </is>
      </c>
      <c r="N6615" t="inlineStr">
        <is>
          <t>https://yomorio.com/products.json?limit=250</t>
        </is>
      </c>
      <c r="O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n">
        <v>178465</v>
      </c>
      <c r="G6616" t="n">
        <v>20944</v>
      </c>
      <c r="H6616" t="inlineStr">
        <is>
          <t>2026-10-20</t>
        </is>
      </c>
      <c r="I6616" t="inlineStr">
        <is>
          <t>Has clothing section</t>
        </is>
      </c>
      <c r="J6616" t="inlineStr">
        <is>
          <t>Unisex</t>
        </is>
      </c>
      <c r="K6616" t="inlineStr">
        <is>
          <t>shopify</t>
        </is>
      </c>
      <c r="L6616" t="inlineStr">
        <is>
          <t>Medium</t>
        </is>
      </c>
      <c r="M6616" t="inlineStr">
        <is>
          <t>Verified live (products.json)</t>
        </is>
      </c>
      <c r="N6616" t="inlineStr">
        <is>
          <t>https://us.yonex.com/products.json?limit=250</t>
        </is>
      </c>
      <c r="O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n">
        <v>1478</v>
      </c>
      <c r="G6617" t="n">
        <v>227</v>
      </c>
      <c r="H6617" t="inlineStr">
        <is>
          <t>2026-10-20</t>
        </is>
      </c>
      <c r="I6617" t="inlineStr">
        <is>
          <t>Fashion-only</t>
        </is>
      </c>
      <c r="J6617" t="inlineStr">
        <is>
          <t>Unisex</t>
        </is>
      </c>
      <c r="K6617" t="inlineStr">
        <is>
          <t>shopify</t>
        </is>
      </c>
      <c r="L6617" t="inlineStr">
        <is>
          <t>Small</t>
        </is>
      </c>
      <c r="M6617" t="inlineStr">
        <is>
          <t>Verified live (products.json)</t>
        </is>
      </c>
      <c r="N6617" t="inlineStr">
        <is>
          <t>https://york-miller.com/products.json?limit=250</t>
        </is>
      </c>
      <c r="O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n">
        <v>46</v>
      </c>
      <c r="G6618" t="n">
        <v>203</v>
      </c>
      <c r="H6618" t="inlineStr">
        <is>
          <t>2026-10-20</t>
        </is>
      </c>
      <c r="I6618" t="inlineStr">
        <is>
          <t>Has clothing section</t>
        </is>
      </c>
      <c r="J6618" t="inlineStr">
        <is>
          <t>Unspecified</t>
        </is>
      </c>
      <c r="K6618" t="inlineStr">
        <is>
          <t>shopify</t>
        </is>
      </c>
      <c r="L6618" t="inlineStr">
        <is>
          <t>Small</t>
        </is>
      </c>
      <c r="M6618" t="inlineStr">
        <is>
          <t>Verified live (products.json)</t>
        </is>
      </c>
      <c r="N6618" t="inlineStr">
        <is>
          <t>https://shopybfsd.com/products.json?limit=250</t>
        </is>
      </c>
      <c r="O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n">
        <v>3081</v>
      </c>
      <c r="G6619" t="n">
        <v>298</v>
      </c>
      <c r="H6619" t="inlineStr">
        <is>
          <t>2026-10-20</t>
        </is>
      </c>
      <c r="I6619" t="inlineStr">
        <is>
          <t>Fashion-only</t>
        </is>
      </c>
      <c r="J6619" t="inlineStr">
        <is>
          <t>Women</t>
        </is>
      </c>
      <c r="K6619" t="inlineStr">
        <is>
          <t>shopify</t>
        </is>
      </c>
      <c r="L6619" t="inlineStr">
        <is>
          <t>Small</t>
        </is>
      </c>
      <c r="M6619" t="inlineStr">
        <is>
          <t>Verified live (products.json)</t>
        </is>
      </c>
      <c r="N6619" t="inlineStr">
        <is>
          <t>https://www.shopyouer.com/products.json?limit=250</t>
        </is>
      </c>
      <c r="O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n">
        <v>6681</v>
      </c>
      <c r="G6620" t="n">
        <v>3737</v>
      </c>
      <c r="H6620" t="inlineStr">
        <is>
          <t>2026-10-20</t>
        </is>
      </c>
      <c r="I6620" t="inlineStr">
        <is>
          <t>Has clothing section</t>
        </is>
      </c>
      <c r="J6620" t="inlineStr">
        <is>
          <t>Unspecified</t>
        </is>
      </c>
      <c r="K6620" t="inlineStr">
        <is>
          <t>shopify</t>
        </is>
      </c>
      <c r="L6620" t="inlineStr">
        <is>
          <t>Small</t>
        </is>
      </c>
      <c r="M6620" t="inlineStr">
        <is>
          <t>Verified live (products.json)</t>
        </is>
      </c>
      <c r="N6620" t="inlineStr">
        <is>
          <t>https://younggodrecords.com/products.json?limit=250</t>
        </is>
      </c>
      <c r="O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n">
        <v>1233</v>
      </c>
      <c r="G6621" t="n">
        <v>339</v>
      </c>
      <c r="H6621" t="inlineStr">
        <is>
          <t>2026-10-20</t>
        </is>
      </c>
      <c r="I6621" t="inlineStr">
        <is>
          <t>Has clothing section</t>
        </is>
      </c>
      <c r="J6621" t="inlineStr">
        <is>
          <t>Unspecified</t>
        </is>
      </c>
      <c r="K6621" t="inlineStr">
        <is>
          <t>square</t>
        </is>
      </c>
      <c r="L6621" t="inlineStr">
        <is>
          <t>Small</t>
        </is>
      </c>
      <c r="M6621" t="inlineStr">
        <is>
          <t>Verified live (nav/sitemap clothing links)</t>
        </is>
      </c>
      <c r="N6621" t="inlineStr">
        <is>
          <t>https://www.discountwesternwear.com/product/7-for-all-mankind-7u452912-mr1-dojo-tailorless-jeans/6ERG2R3DCE7H77XNYEEO2OY2</t>
        </is>
      </c>
      <c r="O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n">
        <v>373805</v>
      </c>
      <c r="G6622" t="n">
        <v>20135</v>
      </c>
      <c r="H6622" t="inlineStr">
        <is>
          <t>2026-10-20</t>
        </is>
      </c>
      <c r="I6622" t="inlineStr">
        <is>
          <t>Fashion-only</t>
        </is>
      </c>
      <c r="J6622" t="inlineStr">
        <is>
          <t>Unisex</t>
        </is>
      </c>
      <c r="K6622" t="inlineStr">
        <is>
          <t>shopify</t>
        </is>
      </c>
      <c r="L6622" t="inlineStr">
        <is>
          <t>Medium</t>
        </is>
      </c>
      <c r="M6622" t="inlineStr">
        <is>
          <t>Verified live (products.json)</t>
        </is>
      </c>
      <c r="N6622" t="inlineStr">
        <is>
          <t>https://www.youngla.com/products.json?limit=250</t>
        </is>
      </c>
      <c r="O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n">
        <v>302503</v>
      </c>
      <c r="G6623" t="n">
        <v>27046</v>
      </c>
      <c r="H6623" t="inlineStr">
        <is>
          <t>2026-10-20</t>
        </is>
      </c>
      <c r="I6623" t="inlineStr">
        <is>
          <t>Has clothing section</t>
        </is>
      </c>
      <c r="J6623" t="inlineStr">
        <is>
          <t>Women</t>
        </is>
      </c>
      <c r="K6623" t="inlineStr">
        <is>
          <t>bigcommerce</t>
        </is>
      </c>
      <c r="L6623" t="inlineStr">
        <is>
          <t>Small</t>
        </is>
      </c>
      <c r="M6623" t="inlineStr">
        <is>
          <t>Verified live (nav/sitemap clothing links)</t>
        </is>
      </c>
      <c r="N6623" t="inlineStr">
        <is>
          <t>https://simplicity.com/featured-shops/fall-dresses/</t>
        </is>
      </c>
      <c r="O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n">
        <v>2</v>
      </c>
      <c r="G6624" t="n">
        <v>28</v>
      </c>
      <c r="H6624" t="inlineStr">
        <is>
          <t>2026-10-20</t>
        </is>
      </c>
      <c r="I6624" t="inlineStr">
        <is>
          <t>Fashion-only</t>
        </is>
      </c>
      <c r="J6624" t="inlineStr">
        <is>
          <t>Unisex</t>
        </is>
      </c>
      <c r="K6624" t="inlineStr">
        <is>
          <t>shift4shop</t>
        </is>
      </c>
      <c r="L6624" t="inlineStr">
        <is>
          <t>Small</t>
        </is>
      </c>
      <c r="M6624" t="inlineStr">
        <is>
          <t>Verified live (nav/sitemap clothing links)</t>
        </is>
      </c>
      <c r="N6624" t="inlineStr">
        <is>
          <t>https://www.omgcustomdesign.com/Battle-Born-Wrestling-STATE-BOUND-2026-T-SHIRT-CREW-HOODIE_p_549.html</t>
        </is>
      </c>
      <c r="O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n">
        <v>3250</v>
      </c>
      <c r="G6625" t="n">
        <v>5624</v>
      </c>
      <c r="H6625" t="inlineStr">
        <is>
          <t>2026-10-20</t>
        </is>
      </c>
      <c r="I6625" t="inlineStr">
        <is>
          <t>Fashion-only</t>
        </is>
      </c>
      <c r="J6625" t="inlineStr">
        <is>
          <t>Unisex</t>
        </is>
      </c>
      <c r="K6625" t="inlineStr">
        <is>
          <t>shopify</t>
        </is>
      </c>
      <c r="L6625" t="inlineStr">
        <is>
          <t>Small</t>
        </is>
      </c>
      <c r="M6625" t="inlineStr">
        <is>
          <t>Verified live (products.json)</t>
        </is>
      </c>
      <c r="N6625" t="inlineStr">
        <is>
          <t>https://merch.yourdigitalresource.com/products.json?limit=250</t>
        </is>
      </c>
      <c r="O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n">
        <v>1171</v>
      </c>
      <c r="G6626" t="n">
        <v>301</v>
      </c>
      <c r="H6626" t="inlineStr">
        <is>
          <t>2026-10-20</t>
        </is>
      </c>
      <c r="I6626" t="inlineStr">
        <is>
          <t>Has clothing section</t>
        </is>
      </c>
      <c r="J6626" t="inlineStr">
        <is>
          <t>Unisex</t>
        </is>
      </c>
      <c r="K6626" t="inlineStr">
        <is>
          <t>shopify</t>
        </is>
      </c>
      <c r="L6626" t="inlineStr">
        <is>
          <t>Small</t>
        </is>
      </c>
      <c r="M6626" t="inlineStr">
        <is>
          <t>Verified live (products.json)</t>
        </is>
      </c>
      <c r="N6626" t="inlineStr">
        <is>
          <t>https://yoyoboutique.com/products.json?limit=250</t>
        </is>
      </c>
      <c r="O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n">
        <v>0</v>
      </c>
      <c r="G6627" t="n">
        <v>11</v>
      </c>
      <c r="H6627" t="inlineStr">
        <is>
          <t>2026-10-20</t>
        </is>
      </c>
      <c r="I6627" t="inlineStr">
        <is>
          <t>Fashion-only</t>
        </is>
      </c>
      <c r="J6627" t="inlineStr">
        <is>
          <t>Unspecified</t>
        </is>
      </c>
      <c r="K6627" t="inlineStr">
        <is>
          <t>ecwid</t>
        </is>
      </c>
      <c r="L6627" t="inlineStr">
        <is>
          <t>Small</t>
        </is>
      </c>
      <c r="M6627" t="inlineStr">
        <is>
          <t>Verified live (nav/sitemap clothing links)</t>
        </is>
      </c>
      <c r="N6627" t="inlineStr">
        <is>
          <t>https://yumacrossinggifts.com/products/Clothing-c163643374</t>
        </is>
      </c>
      <c r="O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n">
        <v>13296</v>
      </c>
      <c r="G6628" t="n">
        <v>5855</v>
      </c>
      <c r="H6628" t="inlineStr">
        <is>
          <t>2026-10-20</t>
        </is>
      </c>
      <c r="I6628" t="inlineStr">
        <is>
          <t>Fashion-only</t>
        </is>
      </c>
      <c r="J6628" t="inlineStr">
        <is>
          <t>Women</t>
        </is>
      </c>
      <c r="K6628" t="inlineStr">
        <is>
          <t>shopify</t>
        </is>
      </c>
      <c r="L6628" t="inlineStr">
        <is>
          <t>Small</t>
        </is>
      </c>
      <c r="M6628" t="inlineStr">
        <is>
          <t>Verified live (products.json)</t>
        </is>
      </c>
      <c r="N6628" t="inlineStr">
        <is>
          <t>https://www.yummie.com/products.json?limit=250</t>
        </is>
      </c>
      <c r="O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n">
        <v>5843</v>
      </c>
      <c r="G6629" t="n">
        <v>2391</v>
      </c>
      <c r="H6629" t="inlineStr">
        <is>
          <t>2026-10-20</t>
        </is>
      </c>
      <c r="I6629" t="inlineStr">
        <is>
          <t>Fashion-only</t>
        </is>
      </c>
      <c r="J6629" t="inlineStr">
        <is>
          <t>Women</t>
        </is>
      </c>
      <c r="K6629" t="inlineStr">
        <is>
          <t>shopify</t>
        </is>
      </c>
      <c r="L6629" t="inlineStr">
        <is>
          <t>Small</t>
        </is>
      </c>
      <c r="M6629" t="inlineStr">
        <is>
          <t>Verified live (products.json)</t>
        </is>
      </c>
      <c r="N6629" t="inlineStr">
        <is>
          <t>https://www.yvettesports.com/products.json?limit=250</t>
        </is>
      </c>
      <c r="O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n">
        <v>91</v>
      </c>
      <c r="G6630" t="n">
        <v>142</v>
      </c>
      <c r="H6630" t="inlineStr">
        <is>
          <t>2026-10-20</t>
        </is>
      </c>
      <c r="I6630" t="inlineStr">
        <is>
          <t>Fashion-only</t>
        </is>
      </c>
      <c r="J6630" t="inlineStr">
        <is>
          <t>Unspecified</t>
        </is>
      </c>
      <c r="K6630" t="inlineStr">
        <is>
          <t>shopify</t>
        </is>
      </c>
      <c r="L6630" t="inlineStr">
        <is>
          <t>Small</t>
        </is>
      </c>
      <c r="M6630" t="inlineStr">
        <is>
          <t>Verified live (products.json)</t>
        </is>
      </c>
      <c r="N6630" t="inlineStr">
        <is>
          <t>https://yujinclothing.com/products.json?limit=250</t>
        </is>
      </c>
      <c r="O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n">
        <v>113035</v>
      </c>
      <c r="G6631" t="n">
        <v>12554</v>
      </c>
      <c r="H6631" t="inlineStr">
        <is>
          <t>2026-10-20</t>
        </is>
      </c>
      <c r="I6631" t="inlineStr">
        <is>
          <t>Fashion-only</t>
        </is>
      </c>
      <c r="J6631" t="inlineStr">
        <is>
          <t>Women</t>
        </is>
      </c>
      <c r="K6631" t="inlineStr">
        <is>
          <t>shopify</t>
        </is>
      </c>
      <c r="L6631" t="inlineStr">
        <is>
          <t>Small</t>
        </is>
      </c>
      <c r="M6631" t="inlineStr">
        <is>
          <t>Verified live (products.json)</t>
        </is>
      </c>
      <c r="N6631" t="inlineStr">
        <is>
          <t>https://zsupplyclothing.com/products.json?limit=250</t>
        </is>
      </c>
      <c r="O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n">
        <v>115130</v>
      </c>
      <c r="G6632" t="n">
        <v>34635</v>
      </c>
      <c r="H6632" t="inlineStr">
        <is>
          <t>2026-10-20</t>
        </is>
      </c>
      <c r="I6632" t="inlineStr">
        <is>
          <t>Has clothing section</t>
        </is>
      </c>
      <c r="J6632" t="inlineStr">
        <is>
          <t>Men</t>
        </is>
      </c>
      <c r="K6632" t="inlineStr">
        <is>
          <t>shopify</t>
        </is>
      </c>
      <c r="L6632" t="inlineStr">
        <is>
          <t>Small</t>
        </is>
      </c>
      <c r="M6632" t="inlineStr">
        <is>
          <t>Verified live (products.json)</t>
        </is>
      </c>
      <c r="N6632" t="inlineStr">
        <is>
          <t>https://zmanfishing.com/products.json?limit=250</t>
        </is>
      </c>
      <c r="O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n">
        <v>7089</v>
      </c>
      <c r="G6633" t="n">
        <v>6091</v>
      </c>
      <c r="H6633" t="inlineStr">
        <is>
          <t>2026-10-20</t>
        </is>
      </c>
      <c r="I6633" t="inlineStr">
        <is>
          <t>Has clothing section</t>
        </is>
      </c>
      <c r="J6633" t="inlineStr">
        <is>
          <t>Women</t>
        </is>
      </c>
      <c r="K6633" t="inlineStr">
        <is>
          <t>shopify</t>
        </is>
      </c>
      <c r="L6633" t="inlineStr">
        <is>
          <t>Small</t>
        </is>
      </c>
      <c r="M6633" t="inlineStr">
        <is>
          <t>Verified live (products.json)</t>
        </is>
      </c>
      <c r="N6633" t="inlineStr">
        <is>
          <t>https://z2comics.com/products.json?limit=250</t>
        </is>
      </c>
      <c r="O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n">
        <v>88278</v>
      </c>
      <c r="G6634" t="n">
        <v>9975</v>
      </c>
      <c r="H6634" t="inlineStr">
        <is>
          <t>2026-10-20</t>
        </is>
      </c>
      <c r="I6634" t="inlineStr">
        <is>
          <t>Fashion-only</t>
        </is>
      </c>
      <c r="J6634" t="inlineStr">
        <is>
          <t>Unisex</t>
        </is>
      </c>
      <c r="K6634" t="inlineStr">
        <is>
          <t>magento</t>
        </is>
      </c>
      <c r="L6634" t="inlineStr">
        <is>
          <t>Small</t>
        </is>
      </c>
      <c r="M6634" t="inlineStr">
        <is>
          <t>Verified live (nav/sitemap clothing links)</t>
        </is>
      </c>
      <c r="N6634" t="inlineStr">
        <is>
          <t>https://zadig-et-voltaire.com/us/en/c/sweaters-cardigans-805</t>
        </is>
      </c>
      <c r="O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n">
        <v>19251</v>
      </c>
      <c r="G6635" t="n">
        <v>3998</v>
      </c>
      <c r="H6635" t="inlineStr">
        <is>
          <t>2026-10-20</t>
        </is>
      </c>
      <c r="I6635" t="inlineStr">
        <is>
          <t>Fashion-only</t>
        </is>
      </c>
      <c r="J6635" t="inlineStr">
        <is>
          <t>Unisex</t>
        </is>
      </c>
      <c r="K6635" t="inlineStr">
        <is>
          <t>custom/unknown</t>
        </is>
      </c>
      <c r="L6635" t="inlineStr">
        <is>
          <t>Medium</t>
        </is>
      </c>
      <c r="M6635" t="inlineStr">
        <is>
          <t>Verified live (nav/sitemap clothing links)</t>
        </is>
      </c>
      <c r="N6635" t="inlineStr">
        <is>
          <t>javascript:;</t>
        </is>
      </c>
      <c r="O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n">
        <v>1670</v>
      </c>
      <c r="G6636" t="n">
        <v>610</v>
      </c>
      <c r="H6636" t="inlineStr">
        <is>
          <t>2026-10-20</t>
        </is>
      </c>
      <c r="I6636" t="inlineStr">
        <is>
          <t>Fashion-only</t>
        </is>
      </c>
      <c r="J6636" t="inlineStr">
        <is>
          <t>Women</t>
        </is>
      </c>
      <c r="K6636" t="inlineStr">
        <is>
          <t>shopify</t>
        </is>
      </c>
      <c r="L6636" t="inlineStr">
        <is>
          <t>Small</t>
        </is>
      </c>
      <c r="M6636" t="inlineStr">
        <is>
          <t>Verified live (products.json)</t>
        </is>
      </c>
      <c r="N6636" t="inlineStr">
        <is>
          <t>https://shopzane.com/products.json?limit=250</t>
        </is>
      </c>
      <c r="O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n">
        <v>2030560</v>
      </c>
      <c r="G6637" t="n">
        <v>1044115</v>
      </c>
      <c r="H6637" t="inlineStr">
        <is>
          <t>2026-10-20</t>
        </is>
      </c>
      <c r="I6637" t="inlineStr">
        <is>
          <t>Has clothing section</t>
        </is>
      </c>
      <c r="J6637" t="inlineStr">
        <is>
          <t>Unisex</t>
        </is>
      </c>
      <c r="K6637" t="inlineStr">
        <is>
          <t>custom/unknown</t>
        </is>
      </c>
      <c r="L6637" t="inlineStr">
        <is>
          <t>Large</t>
        </is>
      </c>
      <c r="M6637" t="inlineStr">
        <is>
          <t>Verified live (nav/sitemap clothing links)</t>
        </is>
      </c>
      <c r="N6637" t="inlineStr">
        <is>
          <t>https://apps.apple.com/us/app/zappos-shop-shoes-clothes/id392988420</t>
        </is>
      </c>
      <c r="O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n">
        <v>6749548</v>
      </c>
      <c r="G6638" t="n">
        <v>802633</v>
      </c>
      <c r="H6638" t="inlineStr">
        <is>
          <t>2026-10-20</t>
        </is>
      </c>
      <c r="I6638" t="inlineStr">
        <is>
          <t>Fashion-only</t>
        </is>
      </c>
      <c r="J6638" t="inlineStr">
        <is>
          <t>Unisex</t>
        </is>
      </c>
      <c r="K6638" t="inlineStr">
        <is>
          <t>unknown (manual major)</t>
        </is>
      </c>
      <c r="L6638" t="inlineStr">
        <is>
          <t>Brand-Major</t>
        </is>
      </c>
      <c r="M6638" t="inlineStr">
        <is>
          <t>Known major – stored/known category (bot-walled or JS site; no bypass)</t>
        </is>
      </c>
      <c r="N6638" t="inlineStr">
        <is>
          <t>https://www.zara.com/us/</t>
        </is>
      </c>
      <c r="O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n">
        <v>628</v>
      </c>
      <c r="G6639" t="n">
        <v>840</v>
      </c>
      <c r="H6639" t="inlineStr">
        <is>
          <t>2026-10-20</t>
        </is>
      </c>
      <c r="I6639" t="inlineStr">
        <is>
          <t>Has clothing section</t>
        </is>
      </c>
      <c r="J6639" t="inlineStr">
        <is>
          <t>Unisex</t>
        </is>
      </c>
      <c r="K6639" t="inlineStr">
        <is>
          <t>custom/unknown</t>
        </is>
      </c>
      <c r="L6639" t="inlineStr">
        <is>
          <t>Small</t>
        </is>
      </c>
      <c r="M6639" t="inlineStr">
        <is>
          <t>Verified (platform probe: purchase path + USD + us_address/us_phone)</t>
        </is>
      </c>
      <c r="N6639" t="inlineStr">
        <is>
          <t>https://www.zebraz.com/</t>
        </is>
      </c>
      <c r="O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n">
        <v>55498</v>
      </c>
      <c r="G6640" t="n">
        <v>22380</v>
      </c>
      <c r="H6640" t="inlineStr">
        <is>
          <t>2026-10-20</t>
        </is>
      </c>
      <c r="I6640" t="inlineStr">
        <is>
          <t>Fashion-only</t>
        </is>
      </c>
      <c r="J6640" t="inlineStr">
        <is>
          <t>Unspecified</t>
        </is>
      </c>
      <c r="K6640" t="inlineStr">
        <is>
          <t>shopify</t>
        </is>
      </c>
      <c r="L6640" t="inlineStr">
        <is>
          <t>Large</t>
        </is>
      </c>
      <c r="M6640" t="inlineStr">
        <is>
          <t>Classified from stored evidence (live data unavailable)</t>
        </is>
      </c>
      <c r="N6640" t="inlineStr">
        <is>
          <t>https://merch.zed.dev/</t>
        </is>
      </c>
      <c r="O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n">
        <v>46855</v>
      </c>
      <c r="G6641" t="n">
        <v>7528</v>
      </c>
      <c r="H6641" t="inlineStr">
        <is>
          <t>2026-10-20</t>
        </is>
      </c>
      <c r="I6641" t="inlineStr">
        <is>
          <t>Has clothing section</t>
        </is>
      </c>
      <c r="J6641" t="inlineStr">
        <is>
          <t>Unisex</t>
        </is>
      </c>
      <c r="K6641" t="inlineStr">
        <is>
          <t>shopify</t>
        </is>
      </c>
      <c r="L6641" t="inlineStr">
        <is>
          <t>Small</t>
        </is>
      </c>
      <c r="M6641" t="inlineStr">
        <is>
          <t>Verified live (products.json)</t>
        </is>
      </c>
      <c r="N6641" t="inlineStr">
        <is>
          <t>https://zentangle.com/products.json?limit=250</t>
        </is>
      </c>
      <c r="O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n">
        <v>17672</v>
      </c>
      <c r="G6642" t="n">
        <v>3585</v>
      </c>
      <c r="H6642" t="inlineStr">
        <is>
          <t>2026-10-20</t>
        </is>
      </c>
      <c r="I6642" t="inlineStr">
        <is>
          <t>Fashion-only</t>
        </is>
      </c>
      <c r="J6642" t="inlineStr">
        <is>
          <t>Unisex</t>
        </is>
      </c>
      <c r="K6642" t="inlineStr">
        <is>
          <t>shopify</t>
        </is>
      </c>
      <c r="L6642" t="inlineStr">
        <is>
          <t>Small</t>
        </is>
      </c>
      <c r="M6642" t="inlineStr">
        <is>
          <t>Verified live (products.json)</t>
        </is>
      </c>
      <c r="N6642" t="inlineStr">
        <is>
          <t>https://zerorestriction.com/products.json?limit=250</t>
        </is>
      </c>
      <c r="O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n">
        <v>420344</v>
      </c>
      <c r="G6643" t="n">
        <v>19191</v>
      </c>
      <c r="H6643" t="inlineStr">
        <is>
          <t>2026-10-20</t>
        </is>
      </c>
      <c r="I6643" t="inlineStr">
        <is>
          <t>Has clothing section</t>
        </is>
      </c>
      <c r="J6643" t="inlineStr">
        <is>
          <t>Unisex</t>
        </is>
      </c>
      <c r="K6643" t="inlineStr">
        <is>
          <t>shopify</t>
        </is>
      </c>
      <c r="L6643" t="inlineStr">
        <is>
          <t>Large</t>
        </is>
      </c>
      <c r="M6643" t="inlineStr">
        <is>
          <t>Verified live (products.json)</t>
        </is>
      </c>
      <c r="N6643" t="inlineStr">
        <is>
          <t>https://store.zerohedge.com/products.json?limit=250</t>
        </is>
      </c>
      <c r="O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n">
        <v>11613</v>
      </c>
      <c r="G6644" t="n">
        <v>864</v>
      </c>
      <c r="H6644" t="inlineStr">
        <is>
          <t>2026-10-20</t>
        </is>
      </c>
      <c r="I6644" t="inlineStr">
        <is>
          <t>Has clothing section</t>
        </is>
      </c>
      <c r="J6644" t="inlineStr">
        <is>
          <t>Unisex</t>
        </is>
      </c>
      <c r="K6644" t="inlineStr">
        <is>
          <t>shopify</t>
        </is>
      </c>
      <c r="L6644" t="inlineStr">
        <is>
          <t>Small</t>
        </is>
      </c>
      <c r="M6644" t="inlineStr">
        <is>
          <t>Verified live (products.json)</t>
        </is>
      </c>
      <c r="N6644" t="inlineStr">
        <is>
          <t>https://shop.ziggymarley.com/products.json?limit=250</t>
        </is>
      </c>
      <c r="O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n">
        <v>51298</v>
      </c>
      <c r="G6645" t="n">
        <v>10630</v>
      </c>
      <c r="H6645" t="inlineStr">
        <is>
          <t>2026-10-20</t>
        </is>
      </c>
      <c r="I6645" t="inlineStr">
        <is>
          <t>Has clothing section</t>
        </is>
      </c>
      <c r="J6645" t="inlineStr">
        <is>
          <t>Unspecified</t>
        </is>
      </c>
      <c r="K6645" t="inlineStr">
        <is>
          <t>shopify</t>
        </is>
      </c>
      <c r="L6645" t="inlineStr">
        <is>
          <t>Medium</t>
        </is>
      </c>
      <c r="M6645" t="inlineStr">
        <is>
          <t>Verified live (products.json)</t>
        </is>
      </c>
      <c r="N6645" t="inlineStr">
        <is>
          <t>https://zildjian.com/products.json?limit=250</t>
        </is>
      </c>
      <c r="O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n">
        <v>5762</v>
      </c>
      <c r="G6646" t="n">
        <v>3336</v>
      </c>
      <c r="H6646" t="inlineStr">
        <is>
          <t>2026-10-20</t>
        </is>
      </c>
      <c r="I6646" t="inlineStr">
        <is>
          <t>Has clothing section</t>
        </is>
      </c>
      <c r="J6646" t="inlineStr">
        <is>
          <t>Unisex</t>
        </is>
      </c>
      <c r="K6646" t="inlineStr">
        <is>
          <t>shopify</t>
        </is>
      </c>
      <c r="L6646" t="inlineStr">
        <is>
          <t>Small</t>
        </is>
      </c>
      <c r="M6646" t="inlineStr">
        <is>
          <t>Verified live (products.json)</t>
        </is>
      </c>
      <c r="N6646" t="inlineStr">
        <is>
          <t>https://zillymonkey.com/products.json?limit=250</t>
        </is>
      </c>
      <c r="O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n">
        <v>177621</v>
      </c>
      <c r="G6647" t="n">
        <v>11093</v>
      </c>
      <c r="H6647" t="inlineStr">
        <is>
          <t>2026-10-20</t>
        </is>
      </c>
      <c r="I6647" t="inlineStr">
        <is>
          <t>Fashion-only</t>
        </is>
      </c>
      <c r="J6647" t="inlineStr">
        <is>
          <t>Unspecified</t>
        </is>
      </c>
      <c r="K6647" t="inlineStr">
        <is>
          <t>magento</t>
        </is>
      </c>
      <c r="L6647" t="inlineStr">
        <is>
          <t>Small</t>
        </is>
      </c>
      <c r="M6647" t="inlineStr">
        <is>
          <t>Verified live (page title/meta)</t>
        </is>
      </c>
      <c r="N6647" t="inlineStr">
        <is>
          <t>https://www.zimmermann.com/us/</t>
        </is>
      </c>
      <c r="O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n">
        <v>7459</v>
      </c>
      <c r="G6648" t="n">
        <v>1720</v>
      </c>
      <c r="H6648" t="inlineStr">
        <is>
          <t>2026-10-20</t>
        </is>
      </c>
      <c r="I6648" t="inlineStr">
        <is>
          <t>Has clothing section</t>
        </is>
      </c>
      <c r="J6648" t="inlineStr">
        <is>
          <t>Unspecified</t>
        </is>
      </c>
      <c r="K6648" t="inlineStr">
        <is>
          <t>shopify</t>
        </is>
      </c>
      <c r="L6648" t="inlineStr">
        <is>
          <t>Medium</t>
        </is>
      </c>
      <c r="M6648" t="inlineStr">
        <is>
          <t>Verified live (products.json)</t>
        </is>
      </c>
      <c r="N6648" t="inlineStr">
        <is>
          <t>https://www.zipperstop.com/products.json?limit=250</t>
        </is>
      </c>
      <c r="O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n">
        <v>5</v>
      </c>
      <c r="G6649" t="n">
        <v>61</v>
      </c>
      <c r="H6649" t="inlineStr">
        <is>
          <t>2026-10-20</t>
        </is>
      </c>
      <c r="I6649" t="inlineStr">
        <is>
          <t>Fashion-only</t>
        </is>
      </c>
      <c r="J6649" t="inlineStr">
        <is>
          <t>Unspecified</t>
        </is>
      </c>
      <c r="K6649" t="inlineStr">
        <is>
          <t>shopify</t>
        </is>
      </c>
      <c r="L6649" t="inlineStr">
        <is>
          <t>Small</t>
        </is>
      </c>
      <c r="M6649" t="inlineStr">
        <is>
          <t>Verified live (products.json)</t>
        </is>
      </c>
      <c r="N6649" t="inlineStr">
        <is>
          <t>https://zoecouture.com/products.json?limit=250</t>
        </is>
      </c>
      <c r="O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n">
        <v>26381</v>
      </c>
      <c r="G6650" t="n">
        <v>4258</v>
      </c>
      <c r="H6650" t="inlineStr">
        <is>
          <t>2026-10-20</t>
        </is>
      </c>
      <c r="I6650" t="inlineStr">
        <is>
          <t>Fashion-only</t>
        </is>
      </c>
      <c r="J6650" t="inlineStr">
        <is>
          <t>Unisex</t>
        </is>
      </c>
      <c r="K6650" t="inlineStr">
        <is>
          <t>shopify</t>
        </is>
      </c>
      <c r="L6650" t="inlineStr">
        <is>
          <t>Small</t>
        </is>
      </c>
      <c r="M6650" t="inlineStr">
        <is>
          <t>Verified live (products.json)</t>
        </is>
      </c>
      <c r="N6650" t="inlineStr">
        <is>
          <t>https://zootsports.com/products.json?limit=250</t>
        </is>
      </c>
      <c r="O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n">
        <v>61823</v>
      </c>
      <c r="G6651" t="n">
        <v>64681</v>
      </c>
      <c r="H6651" t="inlineStr">
        <is>
          <t>2026-10-20</t>
        </is>
      </c>
      <c r="I6651" t="inlineStr">
        <is>
          <t>Has clothing section</t>
        </is>
      </c>
      <c r="J6651" t="inlineStr">
        <is>
          <t>Unisex</t>
        </is>
      </c>
      <c r="K6651" t="inlineStr">
        <is>
          <t>shopify</t>
        </is>
      </c>
      <c r="L6651" t="inlineStr">
        <is>
          <t>Small</t>
        </is>
      </c>
      <c r="M6651" t="inlineStr">
        <is>
          <t>Verified live (products.json)</t>
        </is>
      </c>
      <c r="N6651" t="inlineStr">
        <is>
          <t>https://zpacks.com/products.json?limit=250</t>
        </is>
      </c>
      <c r="O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n">
        <v>25366</v>
      </c>
      <c r="G6652" t="n">
        <v>5871</v>
      </c>
      <c r="H6652" t="inlineStr">
        <is>
          <t>2026-10-20</t>
        </is>
      </c>
      <c r="I6652" t="inlineStr">
        <is>
          <t>Fashion-only</t>
        </is>
      </c>
      <c r="J6652" t="inlineStr">
        <is>
          <t>Unisex</t>
        </is>
      </c>
      <c r="K6652" t="inlineStr">
        <is>
          <t>shopify</t>
        </is>
      </c>
      <c r="L6652" t="inlineStr">
        <is>
          <t>Small</t>
        </is>
      </c>
      <c r="M6652" t="inlineStr">
        <is>
          <t>Verified live (products.json)</t>
        </is>
      </c>
      <c r="N6652" t="inlineStr">
        <is>
          <t>https://zubaz.com/products.json?limit=250</t>
        </is>
      </c>
      <c r="O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n">
        <v>1049672</v>
      </c>
      <c r="G6653" t="n">
        <v>244967</v>
      </c>
      <c r="H6653" t="inlineStr">
        <is>
          <t>2026-10-20</t>
        </is>
      </c>
      <c r="I6653" t="inlineStr">
        <is>
          <t>Fashion-only</t>
        </is>
      </c>
      <c r="J6653" t="inlineStr">
        <is>
          <t>Unspecified</t>
        </is>
      </c>
      <c r="K6653" t="inlineStr">
        <is>
          <t>magento</t>
        </is>
      </c>
      <c r="L6653" t="inlineStr">
        <is>
          <t>Large</t>
        </is>
      </c>
      <c r="M6653" t="inlineStr">
        <is>
          <t>Known major – stored/known category (bot-walled or JS site; no bypass)</t>
        </is>
      </c>
      <c r="N6653" t="inlineStr">
        <is>
          <t>https://www.zumiez.com/</t>
        </is>
      </c>
      <c r="O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n">
        <v>6933</v>
      </c>
      <c r="G6654" t="n">
        <v>1074</v>
      </c>
      <c r="H6654" t="inlineStr">
        <is>
          <t>2026-10-20</t>
        </is>
      </c>
      <c r="I6654" t="inlineStr">
        <is>
          <t>Fashion-only</t>
        </is>
      </c>
      <c r="J6654" t="inlineStr">
        <is>
          <t>Women</t>
        </is>
      </c>
      <c r="K6654" t="inlineStr">
        <is>
          <t>shopify</t>
        </is>
      </c>
      <c r="L6654" t="inlineStr">
        <is>
          <t>Small</t>
        </is>
      </c>
      <c r="M6654" t="inlineStr">
        <is>
          <t>Verified live (products.json)</t>
        </is>
      </c>
      <c r="N6654" t="inlineStr">
        <is>
          <t>https://www.shopzuri.com/products.json?limit=250</t>
        </is>
      </c>
      <c r="O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n">
        <v>51205</v>
      </c>
      <c r="G6655" t="n">
        <v>2620</v>
      </c>
      <c r="H6655" t="inlineStr">
        <is>
          <t>2026-10-20</t>
        </is>
      </c>
      <c r="I6655" t="inlineStr">
        <is>
          <t>Fashion-only</t>
        </is>
      </c>
      <c r="J6655" t="inlineStr">
        <is>
          <t>Unspecified</t>
        </is>
      </c>
      <c r="K6655" t="inlineStr">
        <is>
          <t>shopify</t>
        </is>
      </c>
      <c r="L6655" t="inlineStr">
        <is>
          <t>Medium</t>
        </is>
      </c>
      <c r="M6655" t="inlineStr">
        <is>
          <t>Verified live (products.json)</t>
        </is>
      </c>
      <c r="N6655" t="inlineStr">
        <is>
          <t>https://store.zztop.com/products.json?limit=250</t>
        </is>
      </c>
      <c r="O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I6656" t="inlineStr">
        <is>
          <t>Has clothing section</t>
        </is>
      </c>
      <c r="J6656" t="inlineStr">
        <is>
          <t>Women</t>
        </is>
      </c>
      <c r="K6656" t="inlineStr">
        <is>
          <t>shopify</t>
        </is>
      </c>
      <c r="L6656" t="inlineStr">
        <is>
          <t>Small</t>
        </is>
      </c>
      <c r="M6656" t="inlineStr">
        <is>
          <t>Verified live (products.json)</t>
        </is>
      </c>
      <c r="N6656" t="inlineStr">
        <is>
          <t>https://abientot713.com/products.json?limit=250</t>
        </is>
      </c>
      <c r="O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n">
        <v>0</v>
      </c>
      <c r="G6657" t="n">
        <v>4</v>
      </c>
      <c r="H6657" t="inlineStr">
        <is>
          <t>2026-10-20</t>
        </is>
      </c>
      <c r="I6657" t="inlineStr">
        <is>
          <t>Fashion-only</t>
        </is>
      </c>
      <c r="J6657" t="inlineStr">
        <is>
          <t>Unspecified</t>
        </is>
      </c>
      <c r="K6657" t="inlineStr">
        <is>
          <t>shopify</t>
        </is>
      </c>
      <c r="L6657" t="inlineStr">
        <is>
          <t>Small</t>
        </is>
      </c>
      <c r="M6657" t="inlineStr">
        <is>
          <t>Classified from stored evidence (live data unavailable)</t>
        </is>
      </c>
      <c r="N6657" t="inlineStr">
        <is>
          <t>https://elancopr.com/</t>
        </is>
      </c>
      <c r="O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I6658" t="inlineStr">
        <is>
          <t>Fashion-only</t>
        </is>
      </c>
      <c r="J6658" t="inlineStr">
        <is>
          <t>Unspecified</t>
        </is>
      </c>
      <c r="K6658" t="inlineStr">
        <is>
          <t>custom/unknown</t>
        </is>
      </c>
      <c r="L6658" t="inlineStr">
        <is>
          <t>Small</t>
        </is>
      </c>
      <c r="M6658" t="inlineStr">
        <is>
          <t>Verified live (nav/sitemap clothing links)</t>
        </is>
      </c>
      <c r="N6658" t="inlineStr">
        <is>
          <t>https://66girls.us/product/list.html?cate_no=416</t>
        </is>
      </c>
      <c r="O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n">
        <v>182</v>
      </c>
      <c r="G6659" t="n">
        <v>41</v>
      </c>
      <c r="H6659" t="inlineStr">
        <is>
          <t>2026-10-20</t>
        </is>
      </c>
      <c r="I6659" t="inlineStr">
        <is>
          <t>Fashion-only</t>
        </is>
      </c>
      <c r="J6659" t="inlineStr">
        <is>
          <t>Women</t>
        </is>
      </c>
      <c r="K6659" t="inlineStr">
        <is>
          <t>custom/unknown</t>
        </is>
      </c>
      <c r="L6659" t="inlineStr">
        <is>
          <t>Small</t>
        </is>
      </c>
      <c r="M6659" t="inlineStr">
        <is>
          <t>Verified live (nav/sitemap clothing links)</t>
        </is>
      </c>
      <c r="N6659" t="inlineStr">
        <is>
          <t>https://deuskorea.com/product/search.html?keyword=Hoodie</t>
        </is>
      </c>
      <c r="O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n">
        <v>32117</v>
      </c>
      <c r="G6660" t="n">
        <v>7741</v>
      </c>
      <c r="H6660" t="inlineStr">
        <is>
          <t>2026-10-20</t>
        </is>
      </c>
      <c r="I6660" t="inlineStr">
        <is>
          <t>Has clothing section</t>
        </is>
      </c>
      <c r="J6660" t="inlineStr">
        <is>
          <t>Unspecified</t>
        </is>
      </c>
      <c r="K6660" t="inlineStr">
        <is>
          <t>woocommerce</t>
        </is>
      </c>
      <c r="L6660" t="inlineStr">
        <is>
          <t>Large</t>
        </is>
      </c>
      <c r="M6660" t="inlineStr">
        <is>
          <t>Verified live (nav/sitemap clothing links) – StoreLeads gap check</t>
        </is>
      </c>
      <c r="N6660" t="inlineStr">
        <is>
          <t>https://yorkbarbell.com/</t>
        </is>
      </c>
      <c r="O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n">
        <v>24533</v>
      </c>
      <c r="G6661" t="n">
        <v>9816</v>
      </c>
      <c r="H6661" t="inlineStr">
        <is>
          <t>2026-10-20</t>
        </is>
      </c>
      <c r="I6661" t="inlineStr">
        <is>
          <t>Has clothing section</t>
        </is>
      </c>
      <c r="J6661" t="inlineStr">
        <is>
          <t>Unisex</t>
        </is>
      </c>
      <c r="K6661" t="inlineStr">
        <is>
          <t>lightspeed</t>
        </is>
      </c>
      <c r="L6661" t="inlineStr">
        <is>
          <t>Medium</t>
        </is>
      </c>
      <c r="M6661" t="inlineStr">
        <is>
          <t>Verified live (nav/sitemap clothing links) – StoreLeads gap check</t>
        </is>
      </c>
      <c r="N6661" t="inlineStr">
        <is>
          <t>https://www.thelockerroomofdowney.com/</t>
        </is>
      </c>
      <c r="O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n">
        <v>29336</v>
      </c>
      <c r="G6662" t="n">
        <v>5804</v>
      </c>
      <c r="H6662" t="inlineStr">
        <is>
          <t>2026-10-20</t>
        </is>
      </c>
      <c r="I6662" t="inlineStr">
        <is>
          <t>Fashion-only</t>
        </is>
      </c>
      <c r="J6662" t="inlineStr">
        <is>
          <t>Unisex</t>
        </is>
      </c>
      <c r="K6662" t="inlineStr">
        <is>
          <t>prestashop</t>
        </is>
      </c>
      <c r="L6662" t="inlineStr">
        <is>
          <t>Large</t>
        </is>
      </c>
      <c r="M6662" t="inlineStr">
        <is>
          <t>Verified live (nav/sitemap clothing links) – StoreLeads gap check</t>
        </is>
      </c>
      <c r="N6662" t="inlineStr">
        <is>
          <t>https://www.vansonleathers.com/</t>
        </is>
      </c>
      <c r="O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n">
        <v>12682</v>
      </c>
      <c r="G6663" t="n">
        <v>12440</v>
      </c>
      <c r="H6663" t="inlineStr">
        <is>
          <t>2026-10-20</t>
        </is>
      </c>
      <c r="I6663" t="inlineStr">
        <is>
          <t>Fashion-only</t>
        </is>
      </c>
      <c r="J6663" t="inlineStr">
        <is>
          <t>Unspecified</t>
        </is>
      </c>
      <c r="K6663" t="inlineStr">
        <is>
          <t>bigcommerce</t>
        </is>
      </c>
      <c r="L6663" t="inlineStr">
        <is>
          <t>Medium</t>
        </is>
      </c>
      <c r="M6663" t="inlineStr">
        <is>
          <t>Verified live (nav/sitemap clothing links) – StoreLeads gap check</t>
        </is>
      </c>
      <c r="N6663" t="inlineStr">
        <is>
          <t>https://www.beachgoods.com/</t>
        </is>
      </c>
      <c r="O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n">
        <v>11207</v>
      </c>
      <c r="G6664" t="n">
        <v>11482</v>
      </c>
      <c r="H6664" t="inlineStr">
        <is>
          <t>2026-10-20</t>
        </is>
      </c>
      <c r="I6664" t="inlineStr">
        <is>
          <t>Has clothing section</t>
        </is>
      </c>
      <c r="J6664" t="inlineStr">
        <is>
          <t>Unspecified</t>
        </is>
      </c>
      <c r="K6664" t="inlineStr">
        <is>
          <t>bigcommerce</t>
        </is>
      </c>
      <c r="L6664" t="inlineStr">
        <is>
          <t>Medium</t>
        </is>
      </c>
      <c r="M6664" t="inlineStr">
        <is>
          <t>Verified live (nav/sitemap clothing links) – StoreLeads gap check</t>
        </is>
      </c>
      <c r="N6664" t="inlineStr">
        <is>
          <t>https://swordsswords.com/</t>
        </is>
      </c>
      <c r="O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n">
        <v>427</v>
      </c>
      <c r="G6665" t="n">
        <v>316</v>
      </c>
      <c r="H6665" t="inlineStr">
        <is>
          <t>2026-10-20</t>
        </is>
      </c>
      <c r="I6665" t="inlineStr">
        <is>
          <t>Has clothing section</t>
        </is>
      </c>
      <c r="J6665" t="inlineStr">
        <is>
          <t>Unspecified</t>
        </is>
      </c>
      <c r="K6665" t="inlineStr">
        <is>
          <t>lightspeed</t>
        </is>
      </c>
      <c r="L6665" t="inlineStr">
        <is>
          <t>Medium</t>
        </is>
      </c>
      <c r="M6665" t="inlineStr">
        <is>
          <t>Verified live (nav/sitemap clothing links) – StoreLeads gap check</t>
        </is>
      </c>
      <c r="N6665" t="inlineStr">
        <is>
          <t>https://www.rockpaperscissor.com/</t>
        </is>
      </c>
      <c r="O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Not checked yet</t>
        </is>
      </c>
      <c r="I6666" t="inlineStr">
        <is>
          <t>Fashion-only</t>
        </is>
      </c>
      <c r="J6666" t="inlineStr">
        <is>
          <t>Unisex</t>
        </is>
      </c>
      <c r="K6666" t="inlineStr">
        <is>
          <t>lightspeed</t>
        </is>
      </c>
      <c r="L6666" t="inlineStr">
        <is>
          <t>Medium</t>
        </is>
      </c>
      <c r="M6666" t="inlineStr">
        <is>
          <t>Verified live (nav/sitemap clothing links) – StoreLeads gap check</t>
        </is>
      </c>
      <c r="N6666" t="inlineStr">
        <is>
          <t>https://www.themountainoutfitters.com/</t>
        </is>
      </c>
      <c r="O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n">
        <v>7790</v>
      </c>
      <c r="G6667" t="n">
        <v>2709</v>
      </c>
      <c r="H6667" t="inlineStr">
        <is>
          <t>2026-10-20</t>
        </is>
      </c>
      <c r="I6667" t="inlineStr">
        <is>
          <t>Has clothing section</t>
        </is>
      </c>
      <c r="J6667" t="inlineStr">
        <is>
          <t>Unspecified</t>
        </is>
      </c>
      <c r="K6667" t="inlineStr">
        <is>
          <t>lightspeed</t>
        </is>
      </c>
      <c r="L6667" t="inlineStr">
        <is>
          <t>Medium</t>
        </is>
      </c>
      <c r="M6667" t="inlineStr">
        <is>
          <t>Verified live (nav/sitemap clothing links) – StoreLeads gap check</t>
        </is>
      </c>
      <c r="N6667" t="inlineStr">
        <is>
          <t>https://www.snakediscoverystore.com/</t>
        </is>
      </c>
      <c r="O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n">
        <v>5838</v>
      </c>
      <c r="G6668" t="n">
        <v>686</v>
      </c>
      <c r="H6668" t="inlineStr">
        <is>
          <t>2026-10-20</t>
        </is>
      </c>
      <c r="I6668" t="inlineStr">
        <is>
          <t>Fashion-only</t>
        </is>
      </c>
      <c r="J6668" t="inlineStr">
        <is>
          <t>Unspecified</t>
        </is>
      </c>
      <c r="K6668" t="inlineStr">
        <is>
          <t>lightspeed</t>
        </is>
      </c>
      <c r="L6668" t="inlineStr">
        <is>
          <t>Medium</t>
        </is>
      </c>
      <c r="M6668" t="inlineStr">
        <is>
          <t>Verified live (nav/sitemap clothing links) – StoreLeads gap check</t>
        </is>
      </c>
      <c r="N6668" t="inlineStr">
        <is>
          <t>https://www.doghouseleathers.com/</t>
        </is>
      </c>
      <c r="O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n">
        <v>997</v>
      </c>
      <c r="G6669" t="n">
        <v>1364</v>
      </c>
      <c r="H6669" t="inlineStr">
        <is>
          <t>2026-10-20</t>
        </is>
      </c>
      <c r="I6669" t="inlineStr">
        <is>
          <t>Fashion-only</t>
        </is>
      </c>
      <c r="J6669" t="inlineStr">
        <is>
          <t>Unspecified</t>
        </is>
      </c>
      <c r="K6669" t="inlineStr">
        <is>
          <t>lightspeed</t>
        </is>
      </c>
      <c r="L6669" t="inlineStr">
        <is>
          <t>Medium</t>
        </is>
      </c>
      <c r="M6669" t="inlineStr">
        <is>
          <t>Verified live (nav/sitemap clothing links) – StoreLeads gap check</t>
        </is>
      </c>
      <c r="N6669" t="inlineStr">
        <is>
          <t>https://www.prettypleasehouston.com/</t>
        </is>
      </c>
      <c r="O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n">
        <v>3331</v>
      </c>
      <c r="G6670" t="n">
        <v>1800</v>
      </c>
      <c r="H6670" t="inlineStr">
        <is>
          <t>2026-10-20</t>
        </is>
      </c>
      <c r="I6670" t="inlineStr">
        <is>
          <t>Has clothing section</t>
        </is>
      </c>
      <c r="J6670" t="inlineStr">
        <is>
          <t>Unspecified</t>
        </is>
      </c>
      <c r="K6670" t="inlineStr">
        <is>
          <t>lightspeed</t>
        </is>
      </c>
      <c r="L6670" t="inlineStr">
        <is>
          <t>Medium</t>
        </is>
      </c>
      <c r="M6670" t="inlineStr">
        <is>
          <t>Verified live (nav/sitemap clothing links) – StoreLeads gap check</t>
        </is>
      </c>
      <c r="N6670" t="inlineStr">
        <is>
          <t>https://www.newsolerunning.com/</t>
        </is>
      </c>
      <c r="O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n">
        <v>962</v>
      </c>
      <c r="G6671" t="n">
        <v>597</v>
      </c>
      <c r="H6671" t="inlineStr">
        <is>
          <t>2026-10-20</t>
        </is>
      </c>
      <c r="I6671" t="inlineStr">
        <is>
          <t>Fashion-only</t>
        </is>
      </c>
      <c r="J6671" t="inlineStr">
        <is>
          <t>Women</t>
        </is>
      </c>
      <c r="K6671" t="inlineStr">
        <is>
          <t>custom/unknown</t>
        </is>
      </c>
      <c r="L6671" t="inlineStr">
        <is>
          <t>Small</t>
        </is>
      </c>
      <c r="M6671" t="inlineStr">
        <is>
          <t>Verified live (nav/sitemap clothing links) – StoreLeads gap check</t>
        </is>
      </c>
      <c r="N6671" t="inlineStr">
        <is>
          <t>https://landbapparel.com/</t>
        </is>
      </c>
      <c r="O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n">
        <v>2051</v>
      </c>
      <c r="G6672" t="n">
        <v>1642</v>
      </c>
      <c r="H6672" t="inlineStr">
        <is>
          <t>2026-10-20</t>
        </is>
      </c>
      <c r="I6672" t="inlineStr">
        <is>
          <t>Has clothing section</t>
        </is>
      </c>
      <c r="J6672" t="inlineStr">
        <is>
          <t>Unspecified</t>
        </is>
      </c>
      <c r="K6672" t="inlineStr">
        <is>
          <t>lightspeed</t>
        </is>
      </c>
      <c r="L6672" t="inlineStr">
        <is>
          <t>Medium</t>
        </is>
      </c>
      <c r="M6672" t="inlineStr">
        <is>
          <t>Verified live (nav/sitemap clothing links) – StoreLeads gap check</t>
        </is>
      </c>
      <c r="N6672" t="inlineStr">
        <is>
          <t>https://www.urbancycles.com/</t>
        </is>
      </c>
      <c r="O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n">
        <v>807</v>
      </c>
      <c r="G6673" t="n">
        <v>140</v>
      </c>
      <c r="H6673" t="inlineStr">
        <is>
          <t>2026-10-20</t>
        </is>
      </c>
      <c r="I6673" t="inlineStr">
        <is>
          <t>Has clothing section</t>
        </is>
      </c>
      <c r="J6673" t="inlineStr">
        <is>
          <t>Unspecified</t>
        </is>
      </c>
      <c r="K6673" t="inlineStr">
        <is>
          <t>bigcartel</t>
        </is>
      </c>
      <c r="L6673" t="inlineStr">
        <is>
          <t>Small</t>
        </is>
      </c>
      <c r="M6673" t="inlineStr">
        <is>
          <t>Verified live (nav/sitemap clothing links) – StoreLeads gap check</t>
        </is>
      </c>
      <c r="N6673" t="inlineStr">
        <is>
          <t>https://www.dtwdshop.com/</t>
        </is>
      </c>
      <c r="O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n">
        <v>3092</v>
      </c>
      <c r="G6674" t="n">
        <v>1173</v>
      </c>
      <c r="H6674" t="inlineStr">
        <is>
          <t>2026-10-20</t>
        </is>
      </c>
      <c r="I6674" t="inlineStr">
        <is>
          <t>Has clothing section</t>
        </is>
      </c>
      <c r="J6674" t="inlineStr">
        <is>
          <t>Women</t>
        </is>
      </c>
      <c r="K6674" t="inlineStr">
        <is>
          <t>lightspeed</t>
        </is>
      </c>
      <c r="L6674" t="inlineStr">
        <is>
          <t>Medium</t>
        </is>
      </c>
      <c r="M6674" t="inlineStr">
        <is>
          <t>Verified live (nav/sitemap clothing links) – StoreLeads gap check</t>
        </is>
      </c>
      <c r="N6674" t="inlineStr">
        <is>
          <t>https://www.run-detroit.com/</t>
        </is>
      </c>
      <c r="O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n">
        <v>3269</v>
      </c>
      <c r="G6675" t="n">
        <v>4348</v>
      </c>
      <c r="H6675" t="inlineStr">
        <is>
          <t>2026-10-20</t>
        </is>
      </c>
      <c r="I6675" t="inlineStr">
        <is>
          <t>Has clothing section</t>
        </is>
      </c>
      <c r="J6675" t="inlineStr">
        <is>
          <t>Women</t>
        </is>
      </c>
      <c r="K6675" t="inlineStr">
        <is>
          <t>lightspeed</t>
        </is>
      </c>
      <c r="L6675" t="inlineStr">
        <is>
          <t>Medium</t>
        </is>
      </c>
      <c r="M6675" t="inlineStr">
        <is>
          <t>Verified live (nav/sitemap clothing links) – StoreLeads gap check</t>
        </is>
      </c>
      <c r="N6675" t="inlineStr">
        <is>
          <t>https://www.thefishhawk.com/</t>
        </is>
      </c>
      <c r="O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n">
        <v>177</v>
      </c>
      <c r="G6676" t="n">
        <v>1477</v>
      </c>
      <c r="H6676" t="inlineStr">
        <is>
          <t>2026-10-20</t>
        </is>
      </c>
      <c r="I6676" t="inlineStr">
        <is>
          <t>Fashion-only</t>
        </is>
      </c>
      <c r="J6676" t="inlineStr">
        <is>
          <t>Unisex</t>
        </is>
      </c>
      <c r="K6676" t="inlineStr">
        <is>
          <t>prestashop</t>
        </is>
      </c>
      <c r="L6676" t="inlineStr">
        <is>
          <t>Small</t>
        </is>
      </c>
      <c r="M6676" t="inlineStr">
        <is>
          <t>Verified live (nav/sitemap clothing links) – StoreLeads gap check</t>
        </is>
      </c>
      <c r="N6676" t="inlineStr">
        <is>
          <t>https://www.apparelchoice.com/</t>
        </is>
      </c>
      <c r="O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n">
        <v>35</v>
      </c>
      <c r="G6677" t="n">
        <v>311</v>
      </c>
      <c r="H6677" t="inlineStr">
        <is>
          <t>2026-10-20</t>
        </is>
      </c>
      <c r="I6677" t="inlineStr">
        <is>
          <t>Fashion-only</t>
        </is>
      </c>
      <c r="J6677" t="inlineStr">
        <is>
          <t>Unisex</t>
        </is>
      </c>
      <c r="K6677" t="inlineStr">
        <is>
          <t>opencart</t>
        </is>
      </c>
      <c r="L6677" t="inlineStr">
        <is>
          <t>Small</t>
        </is>
      </c>
      <c r="M6677" t="inlineStr">
        <is>
          <t>Verified live (nav/sitemap clothing links) – StoreLeads gap check</t>
        </is>
      </c>
      <c r="N6677" t="inlineStr">
        <is>
          <t>https://theseason.com/</t>
        </is>
      </c>
      <c r="O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n">
        <v>2</v>
      </c>
      <c r="G6678" t="n">
        <v>33</v>
      </c>
      <c r="H6678" t="inlineStr">
        <is>
          <t>2026-10-20</t>
        </is>
      </c>
      <c r="I6678" t="inlineStr">
        <is>
          <t>Has clothing section</t>
        </is>
      </c>
      <c r="J6678" t="inlineStr">
        <is>
          <t>Unspecified</t>
        </is>
      </c>
      <c r="K6678" t="inlineStr">
        <is>
          <t>shopify</t>
        </is>
      </c>
      <c r="L6678" t="inlineStr">
        <is>
          <t>Small</t>
        </is>
      </c>
      <c r="M6678" t="inlineStr">
        <is>
          <t>Verified live (nav/sitemap clothing links) – StoreLeads gap check</t>
        </is>
      </c>
      <c r="N6678" t="inlineStr">
        <is>
          <t>https://katyryandesigns.com/</t>
        </is>
      </c>
      <c r="O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n">
        <v>2024</v>
      </c>
      <c r="G6679" t="n">
        <v>1896</v>
      </c>
      <c r="H6679" t="inlineStr">
        <is>
          <t>2026-10-20</t>
        </is>
      </c>
      <c r="I6679" t="inlineStr">
        <is>
          <t>Has clothing section</t>
        </is>
      </c>
      <c r="J6679" t="inlineStr">
        <is>
          <t>Unisex</t>
        </is>
      </c>
      <c r="K6679" t="inlineStr">
        <is>
          <t>lightspeed</t>
        </is>
      </c>
      <c r="L6679" t="inlineStr">
        <is>
          <t>Medium</t>
        </is>
      </c>
      <c r="M6679" t="inlineStr">
        <is>
          <t>Verified live (nav/sitemap clothing links) – StoreLeads gap check</t>
        </is>
      </c>
      <c r="N6679" t="inlineStr">
        <is>
          <t>https://www.bushwhacker.com/</t>
        </is>
      </c>
      <c r="O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 data in Semrush</t>
        </is>
      </c>
      <c r="I6680" t="inlineStr">
        <is>
          <t>Has clothing section</t>
        </is>
      </c>
      <c r="J6680" t="inlineStr">
        <is>
          <t>Unspecified</t>
        </is>
      </c>
      <c r="K6680" t="inlineStr">
        <is>
          <t>bigcartel</t>
        </is>
      </c>
      <c r="L6680" t="inlineStr">
        <is>
          <t>Small</t>
        </is>
      </c>
      <c r="M6680" t="inlineStr">
        <is>
          <t>Verified live (nav/sitemap clothing links) – StoreLeads gap check</t>
        </is>
      </c>
      <c r="N6680" t="inlineStr">
        <is>
          <t>https://www.ragluxe.com/</t>
        </is>
      </c>
      <c r="O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n">
        <v>19</v>
      </c>
      <c r="G6681" t="n">
        <v>69</v>
      </c>
      <c r="H6681" t="inlineStr">
        <is>
          <t>2026-10-20</t>
        </is>
      </c>
      <c r="I6681" t="inlineStr">
        <is>
          <t>Has clothing section</t>
        </is>
      </c>
      <c r="J6681" t="inlineStr">
        <is>
          <t>Unspecified</t>
        </is>
      </c>
      <c r="K6681" t="inlineStr">
        <is>
          <t>bigcartel</t>
        </is>
      </c>
      <c r="L6681" t="inlineStr">
        <is>
          <t>Small</t>
        </is>
      </c>
      <c r="M6681" t="inlineStr">
        <is>
          <t>Verified live (nav/sitemap clothing links) – StoreLeads gap check</t>
        </is>
      </c>
      <c r="N6681" t="inlineStr">
        <is>
          <t>https://artmanifested.bigcartel.com/</t>
        </is>
      </c>
      <c r="O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n">
        <v>0</v>
      </c>
      <c r="G6682" t="n">
        <v>7</v>
      </c>
      <c r="H6682" t="inlineStr">
        <is>
          <t>2026-10-20</t>
        </is>
      </c>
      <c r="I6682" t="inlineStr">
        <is>
          <t>Has clothing section</t>
        </is>
      </c>
      <c r="J6682" t="inlineStr">
        <is>
          <t>Women</t>
        </is>
      </c>
      <c r="K6682" t="inlineStr">
        <is>
          <t>bigcartel</t>
        </is>
      </c>
      <c r="L6682" t="inlineStr">
        <is>
          <t>Small</t>
        </is>
      </c>
      <c r="M6682" t="inlineStr">
        <is>
          <t>Verified live (nav/sitemap clothing links) – StoreLeads gap check</t>
        </is>
      </c>
      <c r="N6682" t="inlineStr">
        <is>
          <t>https://www.wanderingline.com/</t>
        </is>
      </c>
      <c r="O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n">
        <v>8</v>
      </c>
      <c r="G6683" t="n">
        <v>56</v>
      </c>
      <c r="H6683" t="inlineStr">
        <is>
          <t>2026-10-20</t>
        </is>
      </c>
      <c r="I6683" t="inlineStr">
        <is>
          <t>Fashion-only</t>
        </is>
      </c>
      <c r="J6683" t="inlineStr">
        <is>
          <t>Men</t>
        </is>
      </c>
      <c r="K6683" t="inlineStr">
        <is>
          <t>prestashop</t>
        </is>
      </c>
      <c r="L6683" t="inlineStr">
        <is>
          <t>Small</t>
        </is>
      </c>
      <c r="M6683" t="inlineStr">
        <is>
          <t>Verified live (nav/sitemap clothing links) – StoreLeads gap check</t>
        </is>
      </c>
      <c r="N6683" t="inlineStr">
        <is>
          <t>https://www.sometees.com/</t>
        </is>
      </c>
      <c r="O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n">
        <v>0</v>
      </c>
      <c r="G6684" t="n">
        <v>1</v>
      </c>
      <c r="H6684" t="inlineStr">
        <is>
          <t>2026-10-20</t>
        </is>
      </c>
      <c r="I6684" t="inlineStr">
        <is>
          <t>Has clothing section</t>
        </is>
      </c>
      <c r="J6684" t="inlineStr">
        <is>
          <t>Unspecified</t>
        </is>
      </c>
      <c r="K6684" t="inlineStr">
        <is>
          <t>custom/unknown</t>
        </is>
      </c>
      <c r="L6684" t="inlineStr">
        <is>
          <t>Small</t>
        </is>
      </c>
      <c r="M6684" t="inlineStr">
        <is>
          <t>Verified live (nav/sitemap clothing links) – StoreLeads gap check</t>
        </is>
      </c>
      <c r="N6684" t="inlineStr">
        <is>
          <t>https://slowshop90.com/en</t>
        </is>
      </c>
      <c r="O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n">
        <v>1</v>
      </c>
      <c r="G6685" t="n">
        <v>29</v>
      </c>
      <c r="H6685" t="inlineStr">
        <is>
          <t>2026-10-20</t>
        </is>
      </c>
      <c r="I6685" t="inlineStr">
        <is>
          <t>Has clothing section</t>
        </is>
      </c>
      <c r="J6685" t="inlineStr">
        <is>
          <t>Unspecified</t>
        </is>
      </c>
      <c r="K6685" t="inlineStr">
        <is>
          <t>custom/unknown</t>
        </is>
      </c>
      <c r="L6685" t="inlineStr">
        <is>
          <t>Small</t>
        </is>
      </c>
      <c r="M6685" t="inlineStr">
        <is>
          <t>Verified live (nav/sitemap clothing links) – StoreLeads gap check</t>
        </is>
      </c>
      <c r="N6685" t="inlineStr">
        <is>
          <t>https://iamoregonborn.com/</t>
        </is>
      </c>
      <c r="O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n">
        <v>0</v>
      </c>
      <c r="G6686" t="n">
        <v>7</v>
      </c>
      <c r="H6686" t="inlineStr">
        <is>
          <t>2026-10-20</t>
        </is>
      </c>
      <c r="I6686" t="inlineStr">
        <is>
          <t>Has clothing section</t>
        </is>
      </c>
      <c r="J6686" t="inlineStr">
        <is>
          <t>Unisex</t>
        </is>
      </c>
      <c r="K6686" t="inlineStr">
        <is>
          <t>custom/unknown</t>
        </is>
      </c>
      <c r="L6686" t="inlineStr">
        <is>
          <t>Small</t>
        </is>
      </c>
      <c r="M6686" t="inlineStr">
        <is>
          <t>Verified live (nav/sitemap clothing links) – StoreLeads gap check</t>
        </is>
      </c>
      <c r="N6686" t="inlineStr">
        <is>
          <t>https://www.psykocosm.com/</t>
        </is>
      </c>
      <c r="O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n">
        <v>1</v>
      </c>
      <c r="G6687" t="n">
        <v>12</v>
      </c>
      <c r="H6687" t="inlineStr">
        <is>
          <t>2026-10-20</t>
        </is>
      </c>
      <c r="I6687" t="inlineStr">
        <is>
          <t>Has clothing section</t>
        </is>
      </c>
      <c r="J6687" t="inlineStr">
        <is>
          <t>Unspecified</t>
        </is>
      </c>
      <c r="K6687" t="inlineStr">
        <is>
          <t>custom/unknown</t>
        </is>
      </c>
      <c r="L6687" t="inlineStr">
        <is>
          <t>Small</t>
        </is>
      </c>
      <c r="M6687" t="inlineStr">
        <is>
          <t>Verified live (nav/sitemap clothing links) – StoreLeads gap check</t>
        </is>
      </c>
      <c r="N6687" t="inlineStr">
        <is>
          <t>https://healthsnap-merch.com/</t>
        </is>
      </c>
      <c r="O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 data in Semrush</t>
        </is>
      </c>
      <c r="I6688" t="inlineStr">
        <is>
          <t>Has clothing section</t>
        </is>
      </c>
      <c r="J6688" t="inlineStr">
        <is>
          <t>Unspecified</t>
        </is>
      </c>
      <c r="K6688" t="inlineStr">
        <is>
          <t>custom/unknown</t>
        </is>
      </c>
      <c r="L6688" t="inlineStr">
        <is>
          <t>Small</t>
        </is>
      </c>
      <c r="M6688" t="inlineStr">
        <is>
          <t>Verified live (nav/sitemap clothing links) – StoreLeads gap check</t>
        </is>
      </c>
      <c r="N6688" t="inlineStr">
        <is>
          <t>https://izfroggi.com/</t>
        </is>
      </c>
      <c r="O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n">
        <v>0</v>
      </c>
      <c r="G6689" t="n">
        <v>6</v>
      </c>
      <c r="H6689" t="inlineStr">
        <is>
          <t>2026-10-20</t>
        </is>
      </c>
      <c r="I6689" t="inlineStr">
        <is>
          <t>Has clothing section</t>
        </is>
      </c>
      <c r="J6689" t="inlineStr">
        <is>
          <t>Men</t>
        </is>
      </c>
      <c r="K6689" t="inlineStr">
        <is>
          <t>custom/unknown</t>
        </is>
      </c>
      <c r="L6689" t="inlineStr">
        <is>
          <t>Small</t>
        </is>
      </c>
      <c r="M6689" t="inlineStr">
        <is>
          <t>Verified live (nav/sitemap clothing links) – StoreLeads gap check</t>
        </is>
      </c>
      <c r="N6689" t="inlineStr">
        <is>
          <t>https://faithandbased.com/</t>
        </is>
      </c>
      <c r="O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n">
        <v>0</v>
      </c>
      <c r="G6690" t="n">
        <v>1</v>
      </c>
      <c r="H6690" t="inlineStr">
        <is>
          <t>2026-10-20</t>
        </is>
      </c>
      <c r="I6690" t="inlineStr">
        <is>
          <t>Has clothing section</t>
        </is>
      </c>
      <c r="J6690" t="inlineStr">
        <is>
          <t>Unspecified</t>
        </is>
      </c>
      <c r="K6690" t="inlineStr">
        <is>
          <t>custom/unknown</t>
        </is>
      </c>
      <c r="L6690" t="inlineStr">
        <is>
          <t>Small</t>
        </is>
      </c>
      <c r="M6690" t="inlineStr">
        <is>
          <t>Verified live (nav/sitemap clothing links) – StoreLeads gap check</t>
        </is>
      </c>
      <c r="N6690" t="inlineStr">
        <is>
          <t>https://www.momsfeather.com/</t>
        </is>
      </c>
      <c r="O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n">
        <v>0</v>
      </c>
      <c r="G6691" t="n">
        <v>2</v>
      </c>
      <c r="H6691" t="inlineStr">
        <is>
          <t>2026-10-20</t>
        </is>
      </c>
      <c r="I6691" t="inlineStr">
        <is>
          <t>Has clothing section</t>
        </is>
      </c>
      <c r="J6691" t="inlineStr">
        <is>
          <t>Unisex</t>
        </is>
      </c>
      <c r="K6691" t="inlineStr">
        <is>
          <t>prestashop</t>
        </is>
      </c>
      <c r="L6691" t="inlineStr">
        <is>
          <t>Small</t>
        </is>
      </c>
      <c r="M6691" t="inlineStr">
        <is>
          <t>Verified live (nav/sitemap clothing links) – StoreLeads gap check</t>
        </is>
      </c>
      <c r="N6691" t="inlineStr">
        <is>
          <t>https://protokitty.com/</t>
        </is>
      </c>
      <c r="O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n">
        <v>98929</v>
      </c>
      <c r="G6692" t="n">
        <v>23448</v>
      </c>
      <c r="H6692" t="inlineStr">
        <is>
          <t>2026-10-20</t>
        </is>
      </c>
      <c r="I6692" t="inlineStr">
        <is>
          <t>Has clothing section</t>
        </is>
      </c>
      <c r="J6692" t="inlineStr">
        <is>
          <t>Unspecified</t>
        </is>
      </c>
      <c r="K6692" t="inlineStr">
        <is>
          <t>magento</t>
        </is>
      </c>
      <c r="L6692" t="inlineStr">
        <is>
          <t>Large</t>
        </is>
      </c>
      <c r="M6692" t="inlineStr">
        <is>
          <t>Verified live (nav/sitemap clothing links) – StoreLeads gap check</t>
        </is>
      </c>
      <c r="N6692" t="inlineStr">
        <is>
          <t>https://betterbaseball.com/</t>
        </is>
      </c>
      <c r="O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n">
        <v>150508</v>
      </c>
      <c r="G6693" t="n">
        <v>23974</v>
      </c>
      <c r="H6693" t="inlineStr">
        <is>
          <t>2026-10-20</t>
        </is>
      </c>
      <c r="I6693" t="inlineStr">
        <is>
          <t>Fashion-only</t>
        </is>
      </c>
      <c r="J6693" t="inlineStr">
        <is>
          <t>Unisex</t>
        </is>
      </c>
      <c r="K6693" t="inlineStr">
        <is>
          <t>shopify</t>
        </is>
      </c>
      <c r="L6693" t="inlineStr">
        <is>
          <t>Brand-Major</t>
        </is>
      </c>
      <c r="M6693" t="inlineStr">
        <is>
          <t>Verified live (nav/sitemap clothing links) – StoreLeads gap check</t>
        </is>
      </c>
      <c r="N6693" t="inlineStr">
        <is>
          <t>https://kimesranch.com/</t>
        </is>
      </c>
      <c r="O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n">
        <v>15148</v>
      </c>
      <c r="G6694" t="n">
        <v>12791</v>
      </c>
      <c r="H6694" t="inlineStr">
        <is>
          <t>2026-10-20</t>
        </is>
      </c>
      <c r="I6694" t="inlineStr">
        <is>
          <t>Has clothing section</t>
        </is>
      </c>
      <c r="J6694" t="inlineStr">
        <is>
          <t>Unspecified</t>
        </is>
      </c>
      <c r="K6694" t="inlineStr">
        <is>
          <t>bigcommerce</t>
        </is>
      </c>
      <c r="L6694" t="inlineStr">
        <is>
          <t>Medium</t>
        </is>
      </c>
      <c r="M6694" t="inlineStr">
        <is>
          <t>Verified live (nav/sitemap clothing links) – StoreLeads gap check</t>
        </is>
      </c>
      <c r="N6694" t="inlineStr">
        <is>
          <t>https://dallasgolf.com/</t>
        </is>
      </c>
      <c r="O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n">
        <v>53684</v>
      </c>
      <c r="G6695" t="n">
        <v>16248</v>
      </c>
      <c r="H6695" t="inlineStr">
        <is>
          <t>2026-10-20</t>
        </is>
      </c>
      <c r="I6695" t="inlineStr">
        <is>
          <t>Has clothing section</t>
        </is>
      </c>
      <c r="J6695" t="inlineStr">
        <is>
          <t>Unspecified</t>
        </is>
      </c>
      <c r="K6695" t="inlineStr">
        <is>
          <t>bigcommerce</t>
        </is>
      </c>
      <c r="L6695" t="inlineStr">
        <is>
          <t>Large</t>
        </is>
      </c>
      <c r="M6695" t="inlineStr">
        <is>
          <t>Verified live (nav/sitemap clothing links) – StoreLeads gap check</t>
        </is>
      </c>
      <c r="N6695" t="inlineStr">
        <is>
          <t>https://www.rayallen.com/</t>
        </is>
      </c>
      <c r="O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n">
        <v>2850</v>
      </c>
      <c r="G6696" t="n">
        <v>579</v>
      </c>
      <c r="H6696" t="inlineStr">
        <is>
          <t>2026-10-20</t>
        </is>
      </c>
      <c r="I6696" t="inlineStr">
        <is>
          <t>Has clothing section</t>
        </is>
      </c>
      <c r="J6696" t="inlineStr">
        <is>
          <t>Unspecified</t>
        </is>
      </c>
      <c r="K6696" t="inlineStr">
        <is>
          <t>odoo</t>
        </is>
      </c>
      <c r="L6696" t="inlineStr">
        <is>
          <t>Medium</t>
        </is>
      </c>
      <c r="M6696" t="inlineStr">
        <is>
          <t>Verified live (nav/sitemap clothing links) – StoreLeads gap check</t>
        </is>
      </c>
      <c r="N6696" t="inlineStr">
        <is>
          <t>https://www.swisslink.com/</t>
        </is>
      </c>
      <c r="O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Not checked yet</t>
        </is>
      </c>
      <c r="I6697" t="inlineStr">
        <is>
          <t>Has clothing section</t>
        </is>
      </c>
      <c r="J6697" t="inlineStr">
        <is>
          <t>Women</t>
        </is>
      </c>
      <c r="K6697" t="inlineStr">
        <is>
          <t>custom/unknown</t>
        </is>
      </c>
      <c r="L6697" t="inlineStr">
        <is>
          <t>Large</t>
        </is>
      </c>
      <c r="M6697" t="inlineStr">
        <is>
          <t>Verified live (nav/sitemap clothing links) – StoreLeads gap check</t>
        </is>
      </c>
      <c r="N6697" t="inlineStr">
        <is>
          <t>https://www.thequalityedit.com/</t>
        </is>
      </c>
      <c r="O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n">
        <v>33612</v>
      </c>
      <c r="G6698" t="n">
        <v>8097</v>
      </c>
      <c r="H6698" t="inlineStr">
        <is>
          <t>2026-10-20</t>
        </is>
      </c>
      <c r="I6698" t="inlineStr">
        <is>
          <t>Has clothing section</t>
        </is>
      </c>
      <c r="J6698" t="inlineStr">
        <is>
          <t>Unspecified</t>
        </is>
      </c>
      <c r="K6698" t="inlineStr">
        <is>
          <t>custom/unknown</t>
        </is>
      </c>
      <c r="L6698" t="inlineStr">
        <is>
          <t>Large</t>
        </is>
      </c>
      <c r="M6698" t="inlineStr">
        <is>
          <t>Verified live (nav/sitemap clothing links) – StoreLeads gap check</t>
        </is>
      </c>
      <c r="N6698" t="inlineStr">
        <is>
          <t>https://www.airsoftgi.com/</t>
        </is>
      </c>
      <c r="O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n">
        <v>26517</v>
      </c>
      <c r="G6699" t="n">
        <v>7416</v>
      </c>
      <c r="H6699" t="inlineStr">
        <is>
          <t>2026-10-20</t>
        </is>
      </c>
      <c r="I6699" t="inlineStr">
        <is>
          <t>Fashion-only</t>
        </is>
      </c>
      <c r="J6699" t="inlineStr">
        <is>
          <t>Men</t>
        </is>
      </c>
      <c r="K6699" t="inlineStr">
        <is>
          <t>lightspeed</t>
        </is>
      </c>
      <c r="L6699" t="inlineStr">
        <is>
          <t>Large</t>
        </is>
      </c>
      <c r="M6699" t="inlineStr">
        <is>
          <t>Verified live (nav/sitemap clothing links) – StoreLeads gap check</t>
        </is>
      </c>
      <c r="N6699" t="inlineStr">
        <is>
          <t>https://www.bondesque.com/</t>
        </is>
      </c>
      <c r="O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n">
        <v>24481</v>
      </c>
      <c r="G6700" t="n">
        <v>5902</v>
      </c>
      <c r="H6700" t="inlineStr">
        <is>
          <t>2026-10-20</t>
        </is>
      </c>
      <c r="I6700" t="inlineStr">
        <is>
          <t>Has clothing section</t>
        </is>
      </c>
      <c r="J6700" t="inlineStr">
        <is>
          <t>Unspecified</t>
        </is>
      </c>
      <c r="K6700" t="inlineStr">
        <is>
          <t>lightspeed</t>
        </is>
      </c>
      <c r="L6700" t="inlineStr">
        <is>
          <t>Large</t>
        </is>
      </c>
      <c r="M6700" t="inlineStr">
        <is>
          <t>Verified live (nav/sitemap clothing links) – StoreLeads gap check</t>
        </is>
      </c>
      <c r="N6700" t="inlineStr">
        <is>
          <t>https://www.toolshedtoys.com/</t>
        </is>
      </c>
      <c r="O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n">
        <v>8266</v>
      </c>
      <c r="G6701" t="n">
        <v>1016</v>
      </c>
      <c r="H6701" t="inlineStr">
        <is>
          <t>2026-10-20</t>
        </is>
      </c>
      <c r="I6701" t="inlineStr">
        <is>
          <t>Has clothing section</t>
        </is>
      </c>
      <c r="J6701" t="inlineStr">
        <is>
          <t>Unspecified</t>
        </is>
      </c>
      <c r="K6701" t="inlineStr">
        <is>
          <t>ecwid</t>
        </is>
      </c>
      <c r="L6701" t="inlineStr">
        <is>
          <t>Medium</t>
        </is>
      </c>
      <c r="M6701" t="inlineStr">
        <is>
          <t>Verified live (nav/sitemap clothing links) – StoreLeads gap check</t>
        </is>
      </c>
      <c r="N6701" t="inlineStr">
        <is>
          <t>https://barnesstore.net/</t>
        </is>
      </c>
      <c r="O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n">
        <v>11197</v>
      </c>
      <c r="G6702" t="n">
        <v>13467</v>
      </c>
      <c r="H6702" t="inlineStr">
        <is>
          <t>2026-10-20</t>
        </is>
      </c>
      <c r="I6702" t="inlineStr">
        <is>
          <t>Has clothing section</t>
        </is>
      </c>
      <c r="J6702" t="inlineStr">
        <is>
          <t>Unspecified</t>
        </is>
      </c>
      <c r="K6702" t="inlineStr">
        <is>
          <t>lightspeed</t>
        </is>
      </c>
      <c r="L6702" t="inlineStr">
        <is>
          <t>Medium</t>
        </is>
      </c>
      <c r="M6702" t="inlineStr">
        <is>
          <t>Verified live (nav/sitemap clothing links) – StoreLeads gap check</t>
        </is>
      </c>
      <c r="N6702" t="inlineStr">
        <is>
          <t>https://www.elevatedbws.com/</t>
        </is>
      </c>
      <c r="O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n">
        <v>5710</v>
      </c>
      <c r="G6703" t="n">
        <v>4384</v>
      </c>
      <c r="H6703" t="inlineStr">
        <is>
          <t>2026-10-20</t>
        </is>
      </c>
      <c r="I6703" t="inlineStr">
        <is>
          <t>Has clothing section</t>
        </is>
      </c>
      <c r="J6703" t="inlineStr">
        <is>
          <t>Unspecified</t>
        </is>
      </c>
      <c r="K6703" t="inlineStr">
        <is>
          <t>lightspeed</t>
        </is>
      </c>
      <c r="L6703" t="inlineStr">
        <is>
          <t>Medium</t>
        </is>
      </c>
      <c r="M6703" t="inlineStr">
        <is>
          <t>Verified live (nav/sitemap clothing links) – StoreLeads gap check</t>
        </is>
      </c>
      <c r="N6703" t="inlineStr">
        <is>
          <t>https://www.britishislesonline.com/</t>
        </is>
      </c>
      <c r="O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n">
        <v>4840</v>
      </c>
      <c r="G6704" t="n">
        <v>1472</v>
      </c>
      <c r="H6704" t="inlineStr">
        <is>
          <t>2026-10-20</t>
        </is>
      </c>
      <c r="I6704" t="inlineStr">
        <is>
          <t>Fashion-only</t>
        </is>
      </c>
      <c r="J6704" t="inlineStr">
        <is>
          <t>Unisex</t>
        </is>
      </c>
      <c r="K6704" t="inlineStr">
        <is>
          <t>custom/unknown</t>
        </is>
      </c>
      <c r="L6704" t="inlineStr">
        <is>
          <t>Medium</t>
        </is>
      </c>
      <c r="M6704" t="inlineStr">
        <is>
          <t>Verified live (nav/sitemap clothing links) – StoreLeads gap check</t>
        </is>
      </c>
      <c r="N6704" t="inlineStr">
        <is>
          <t>https://sv77.com/</t>
        </is>
      </c>
      <c r="O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n">
        <v>3109</v>
      </c>
      <c r="G6705" t="n">
        <v>6080</v>
      </c>
      <c r="H6705" t="inlineStr">
        <is>
          <t>2026-10-20</t>
        </is>
      </c>
      <c r="I6705" t="inlineStr">
        <is>
          <t>Has clothing section</t>
        </is>
      </c>
      <c r="J6705" t="inlineStr">
        <is>
          <t>Unisex</t>
        </is>
      </c>
      <c r="K6705" t="inlineStr">
        <is>
          <t>lightspeed</t>
        </is>
      </c>
      <c r="L6705" t="inlineStr">
        <is>
          <t>Medium</t>
        </is>
      </c>
      <c r="M6705" t="inlineStr">
        <is>
          <t>Verified live (nav/sitemap clothing links) – StoreLeads gap check</t>
        </is>
      </c>
      <c r="N6705" t="inlineStr">
        <is>
          <t>https://www.bentgate.com/</t>
        </is>
      </c>
      <c r="O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n">
        <v>4478</v>
      </c>
      <c r="G6706" t="n">
        <v>4312</v>
      </c>
      <c r="H6706" t="inlineStr">
        <is>
          <t>2026-10-20</t>
        </is>
      </c>
      <c r="I6706" t="inlineStr">
        <is>
          <t>Has clothing section</t>
        </is>
      </c>
      <c r="J6706" t="inlineStr">
        <is>
          <t>Unisex</t>
        </is>
      </c>
      <c r="K6706" t="inlineStr">
        <is>
          <t>lightspeed</t>
        </is>
      </c>
      <c r="L6706" t="inlineStr">
        <is>
          <t>Medium</t>
        </is>
      </c>
      <c r="M6706" t="inlineStr">
        <is>
          <t>Verified live (nav/sitemap clothing links) – StoreLeads gap check</t>
        </is>
      </c>
      <c r="N6706" t="inlineStr">
        <is>
          <t>https://www.rvsurplusparts.net/</t>
        </is>
      </c>
      <c r="O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n">
        <v>3356</v>
      </c>
      <c r="G6707" t="n">
        <v>655</v>
      </c>
      <c r="H6707" t="inlineStr">
        <is>
          <t>2026-10-20</t>
        </is>
      </c>
      <c r="I6707" t="inlineStr">
        <is>
          <t>Has clothing section</t>
        </is>
      </c>
      <c r="J6707" t="inlineStr">
        <is>
          <t>Unisex</t>
        </is>
      </c>
      <c r="K6707" t="inlineStr">
        <is>
          <t>lightspeed</t>
        </is>
      </c>
      <c r="L6707" t="inlineStr">
        <is>
          <t>Medium</t>
        </is>
      </c>
      <c r="M6707" t="inlineStr">
        <is>
          <t>Verified live (nav/sitemap clothing links) – StoreLeads gap check</t>
        </is>
      </c>
      <c r="N6707" t="inlineStr">
        <is>
          <t>https://www.movineasy.com/</t>
        </is>
      </c>
      <c r="O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n">
        <v>2928</v>
      </c>
      <c r="G6708" t="n">
        <v>2034</v>
      </c>
      <c r="H6708" t="inlineStr">
        <is>
          <t>2026-10-20</t>
        </is>
      </c>
      <c r="I6708" t="inlineStr">
        <is>
          <t>Has clothing section</t>
        </is>
      </c>
      <c r="J6708" t="inlineStr">
        <is>
          <t>Unisex</t>
        </is>
      </c>
      <c r="K6708" t="inlineStr">
        <is>
          <t>lightspeed</t>
        </is>
      </c>
      <c r="L6708" t="inlineStr">
        <is>
          <t>Medium</t>
        </is>
      </c>
      <c r="M6708" t="inlineStr">
        <is>
          <t>Verified live (nav/sitemap clothing links) – StoreLeads gap check</t>
        </is>
      </c>
      <c r="N6708" t="inlineStr">
        <is>
          <t>https://www.hewlettdunn.com/</t>
        </is>
      </c>
      <c r="O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n">
        <v>2593</v>
      </c>
      <c r="G6709" t="n">
        <v>1176</v>
      </c>
      <c r="H6709" t="inlineStr">
        <is>
          <t>2026-10-20</t>
        </is>
      </c>
      <c r="I6709" t="inlineStr">
        <is>
          <t>Has clothing section</t>
        </is>
      </c>
      <c r="J6709" t="inlineStr">
        <is>
          <t>Unspecified</t>
        </is>
      </c>
      <c r="K6709" t="inlineStr">
        <is>
          <t>lightspeed</t>
        </is>
      </c>
      <c r="L6709" t="inlineStr">
        <is>
          <t>Medium</t>
        </is>
      </c>
      <c r="M6709" t="inlineStr">
        <is>
          <t>Verified live (nav/sitemap clothing links) – StoreLeads gap check</t>
        </is>
      </c>
      <c r="N6709" t="inlineStr">
        <is>
          <t>https://www.austinbikefarm.com/</t>
        </is>
      </c>
      <c r="O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n">
        <v>5395</v>
      </c>
      <c r="G6710" t="n">
        <v>2739</v>
      </c>
      <c r="H6710" t="inlineStr">
        <is>
          <t>2026-10-20</t>
        </is>
      </c>
      <c r="I6710" t="inlineStr">
        <is>
          <t>Has clothing section</t>
        </is>
      </c>
      <c r="J6710" t="inlineStr">
        <is>
          <t>Unspecified</t>
        </is>
      </c>
      <c r="K6710" t="inlineStr">
        <is>
          <t>nopcommerce</t>
        </is>
      </c>
      <c r="L6710" t="inlineStr">
        <is>
          <t>Medium</t>
        </is>
      </c>
      <c r="M6710" t="inlineStr">
        <is>
          <t>Verified live (nav/sitemap clothing links) – StoreLeads gap check</t>
        </is>
      </c>
      <c r="N6710" t="inlineStr">
        <is>
          <t>https://www.alldogsoffroad.com/</t>
        </is>
      </c>
      <c r="O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n">
        <v>1548</v>
      </c>
      <c r="G6711" t="n">
        <v>817</v>
      </c>
      <c r="H6711" t="inlineStr">
        <is>
          <t>2026-10-20</t>
        </is>
      </c>
      <c r="I6711" t="inlineStr">
        <is>
          <t>Fashion-only</t>
        </is>
      </c>
      <c r="J6711" t="inlineStr">
        <is>
          <t>Unspecified</t>
        </is>
      </c>
      <c r="K6711" t="inlineStr">
        <is>
          <t>lightspeed</t>
        </is>
      </c>
      <c r="L6711" t="inlineStr">
        <is>
          <t>Medium</t>
        </is>
      </c>
      <c r="M6711" t="inlineStr">
        <is>
          <t>Verified live (nav/sitemap clothing links) – StoreLeads gap check</t>
        </is>
      </c>
      <c r="N6711" t="inlineStr">
        <is>
          <t>https://www.alhambrastyle.com/</t>
        </is>
      </c>
      <c r="O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n">
        <v>1564</v>
      </c>
      <c r="G6712" t="n">
        <v>1039</v>
      </c>
      <c r="H6712" t="inlineStr">
        <is>
          <t>2026-10-20</t>
        </is>
      </c>
      <c r="I6712" t="inlineStr">
        <is>
          <t>Fashion-only</t>
        </is>
      </c>
      <c r="J6712" t="inlineStr">
        <is>
          <t>Unisex</t>
        </is>
      </c>
      <c r="K6712" t="inlineStr">
        <is>
          <t>lightspeed</t>
        </is>
      </c>
      <c r="L6712" t="inlineStr">
        <is>
          <t>Medium</t>
        </is>
      </c>
      <c r="M6712" t="inlineStr">
        <is>
          <t>Verified live (nav/sitemap clothing links) – StoreLeads gap check</t>
        </is>
      </c>
      <c r="N6712" t="inlineStr">
        <is>
          <t>https://www.franklinroad.com/</t>
        </is>
      </c>
      <c r="O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n">
        <v>1421</v>
      </c>
      <c r="G6713" t="n">
        <v>1712</v>
      </c>
      <c r="H6713" t="inlineStr">
        <is>
          <t>2026-10-20</t>
        </is>
      </c>
      <c r="I6713" t="inlineStr">
        <is>
          <t>Fashion-only</t>
        </is>
      </c>
      <c r="J6713" t="inlineStr">
        <is>
          <t>Unisex</t>
        </is>
      </c>
      <c r="K6713" t="inlineStr">
        <is>
          <t>lightspeed</t>
        </is>
      </c>
      <c r="L6713" t="inlineStr">
        <is>
          <t>Medium</t>
        </is>
      </c>
      <c r="M6713" t="inlineStr">
        <is>
          <t>Verified live (nav/sitemap clothing links) – StoreLeads gap check</t>
        </is>
      </c>
      <c r="N6713" t="inlineStr">
        <is>
          <t>https://www.surfcapeann.com/</t>
        </is>
      </c>
      <c r="O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n">
        <v>1164</v>
      </c>
      <c r="G6714" t="n">
        <v>1025</v>
      </c>
      <c r="H6714" t="inlineStr">
        <is>
          <t>2026-10-20</t>
        </is>
      </c>
      <c r="I6714" t="inlineStr">
        <is>
          <t>Has clothing section</t>
        </is>
      </c>
      <c r="J6714" t="inlineStr">
        <is>
          <t>Unspecified</t>
        </is>
      </c>
      <c r="K6714" t="inlineStr">
        <is>
          <t>lightspeed</t>
        </is>
      </c>
      <c r="L6714" t="inlineStr">
        <is>
          <t>Medium</t>
        </is>
      </c>
      <c r="M6714" t="inlineStr">
        <is>
          <t>Verified live (nav/sitemap clothing links) – StoreLeads gap check</t>
        </is>
      </c>
      <c r="N6714" t="inlineStr">
        <is>
          <t>https://www.foxchapelskiandboard.com/</t>
        </is>
      </c>
      <c r="O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n">
        <v>1154</v>
      </c>
      <c r="G6715" t="n">
        <v>90</v>
      </c>
      <c r="H6715" t="inlineStr">
        <is>
          <t>2026-10-20</t>
        </is>
      </c>
      <c r="I6715" t="inlineStr">
        <is>
          <t>Has clothing section</t>
        </is>
      </c>
      <c r="J6715" t="inlineStr">
        <is>
          <t>Men</t>
        </is>
      </c>
      <c r="K6715" t="inlineStr">
        <is>
          <t>custom/unknown</t>
        </is>
      </c>
      <c r="L6715" t="inlineStr">
        <is>
          <t>Small</t>
        </is>
      </c>
      <c r="M6715" t="inlineStr">
        <is>
          <t>Verified live (nav/sitemap clothing links) – StoreLeads gap check</t>
        </is>
      </c>
      <c r="N6715" t="inlineStr">
        <is>
          <t>https://avaryana.com/</t>
        </is>
      </c>
      <c r="O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n">
        <v>1412</v>
      </c>
      <c r="G6716" t="n">
        <v>349</v>
      </c>
      <c r="H6716" t="inlineStr">
        <is>
          <t>2026-10-20</t>
        </is>
      </c>
      <c r="I6716" t="inlineStr">
        <is>
          <t>Has clothing section</t>
        </is>
      </c>
      <c r="J6716" t="inlineStr">
        <is>
          <t>Unspecified</t>
        </is>
      </c>
      <c r="K6716" t="inlineStr">
        <is>
          <t>square</t>
        </is>
      </c>
      <c r="L6716" t="inlineStr">
        <is>
          <t>Small</t>
        </is>
      </c>
      <c r="M6716" t="inlineStr">
        <is>
          <t>Verified live (nav/sitemap clothing links) – StoreLeads gap check</t>
        </is>
      </c>
      <c r="N6716" t="inlineStr">
        <is>
          <t>https://outtheboxshop.com/</t>
        </is>
      </c>
      <c r="O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n">
        <v>33741</v>
      </c>
      <c r="G6717" t="n">
        <v>6296</v>
      </c>
      <c r="H6717" t="inlineStr">
        <is>
          <t>2026-10-20</t>
        </is>
      </c>
      <c r="I6717" t="inlineStr">
        <is>
          <t>Fashion-only</t>
        </is>
      </c>
      <c r="J6717" t="inlineStr">
        <is>
          <t>Unspecified</t>
        </is>
      </c>
      <c r="K6717" t="inlineStr">
        <is>
          <t>opencart</t>
        </is>
      </c>
      <c r="L6717" t="inlineStr">
        <is>
          <t>Large</t>
        </is>
      </c>
      <c r="M6717" t="inlineStr">
        <is>
          <t>Verified live (nav/sitemap clothing links) – StoreLeads gap check</t>
        </is>
      </c>
      <c r="N6717" t="inlineStr">
        <is>
          <t>https://www.selfedge.com/</t>
        </is>
      </c>
      <c r="O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n">
        <v>26</v>
      </c>
      <c r="G6718" t="n">
        <v>69</v>
      </c>
      <c r="H6718" t="inlineStr">
        <is>
          <t>2026-10-20</t>
        </is>
      </c>
      <c r="I6718" t="inlineStr">
        <is>
          <t>Has clothing section</t>
        </is>
      </c>
      <c r="J6718" t="inlineStr">
        <is>
          <t>Unspecified</t>
        </is>
      </c>
      <c r="K6718" t="inlineStr">
        <is>
          <t>custom/unknown</t>
        </is>
      </c>
      <c r="L6718" t="inlineStr">
        <is>
          <t>Small</t>
        </is>
      </c>
      <c r="M6718" t="inlineStr">
        <is>
          <t>Verified live (nav/sitemap clothing links) – StoreLeads gap check</t>
        </is>
      </c>
      <c r="N6718" t="inlineStr">
        <is>
          <t>https://custgift.com/</t>
        </is>
      </c>
      <c r="O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n">
        <v>9571</v>
      </c>
      <c r="G6719" t="n">
        <v>5581</v>
      </c>
      <c r="H6719" t="inlineStr">
        <is>
          <t>2026-10-20</t>
        </is>
      </c>
      <c r="I6719" t="inlineStr">
        <is>
          <t>Has clothing section</t>
        </is>
      </c>
      <c r="J6719" t="inlineStr">
        <is>
          <t>Unspecified</t>
        </is>
      </c>
      <c r="K6719" t="inlineStr">
        <is>
          <t>zen-cart</t>
        </is>
      </c>
      <c r="L6719" t="inlineStr">
        <is>
          <t>Medium</t>
        </is>
      </c>
      <c r="M6719" t="inlineStr">
        <is>
          <t>Verified live (nav/sitemap clothing links) – StoreLeads gap check</t>
        </is>
      </c>
      <c r="N6719" t="inlineStr">
        <is>
          <t>https://www.ammosupplywarehouse.com/</t>
        </is>
      </c>
      <c r="O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n">
        <v>1</v>
      </c>
      <c r="G6720" t="n">
        <v>38</v>
      </c>
      <c r="H6720" t="inlineStr">
        <is>
          <t>2026-10-20</t>
        </is>
      </c>
      <c r="I6720" t="inlineStr">
        <is>
          <t>Has clothing section</t>
        </is>
      </c>
      <c r="J6720" t="inlineStr">
        <is>
          <t>Women</t>
        </is>
      </c>
      <c r="K6720" t="inlineStr">
        <is>
          <t>square</t>
        </is>
      </c>
      <c r="L6720" t="inlineStr">
        <is>
          <t>Small</t>
        </is>
      </c>
      <c r="M6720" t="inlineStr">
        <is>
          <t>Verified live (nav/sitemap clothing links) – StoreLeads gap check</t>
        </is>
      </c>
      <c r="N6720" t="inlineStr">
        <is>
          <t>https://wickedteesofny.com/</t>
        </is>
      </c>
      <c r="O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n">
        <v>677026</v>
      </c>
      <c r="G6721" t="n">
        <v>141746</v>
      </c>
      <c r="H6721" t="inlineStr">
        <is>
          <t>2026-10-20</t>
        </is>
      </c>
      <c r="I6721" t="inlineStr">
        <is>
          <t>Fashion-only</t>
        </is>
      </c>
      <c r="J6721" t="inlineStr">
        <is>
          <t>Women</t>
        </is>
      </c>
      <c r="K6721" t="inlineStr">
        <is>
          <t>custom/unknown</t>
        </is>
      </c>
      <c r="L6721" t="inlineStr">
        <is>
          <t>Brand-Major</t>
        </is>
      </c>
      <c r="M6721" t="inlineStr">
        <is>
          <t>Known major retailer – manually accepted</t>
        </is>
      </c>
      <c r="N6721" t="inlineStr">
        <is>
          <t>https://web.archive.org/web/20260811213946/https://www.talbots.com/</t>
        </is>
      </c>
      <c r="O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n">
        <v>663642</v>
      </c>
      <c r="G6722" t="n">
        <v>104047</v>
      </c>
      <c r="H6722" t="inlineStr">
        <is>
          <t>2026-10-20</t>
        </is>
      </c>
      <c r="I6722" t="inlineStr">
        <is>
          <t>Has clothing section</t>
        </is>
      </c>
      <c r="J6722" t="inlineStr">
        <is>
          <t>Unisex</t>
        </is>
      </c>
      <c r="K6722" t="inlineStr">
        <is>
          <t>custom/unknown</t>
        </is>
      </c>
      <c r="L6722" t="inlineStr">
        <is>
          <t>Brand-Major</t>
        </is>
      </c>
      <c r="M6722" t="inlineStr">
        <is>
          <t>Known major retailer – manually accepted</t>
        </is>
      </c>
      <c r="N6722" t="inlineStr">
        <is>
          <t>https://web.archive.org/web/20261002090540/https://www.bealls.com/</t>
        </is>
      </c>
      <c r="O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n">
        <v>206409</v>
      </c>
      <c r="G6723" t="n">
        <v>24856</v>
      </c>
      <c r="H6723" t="inlineStr">
        <is>
          <t>2026-10-20</t>
        </is>
      </c>
      <c r="I6723" t="inlineStr">
        <is>
          <t>Fashion-only</t>
        </is>
      </c>
      <c r="J6723" t="inlineStr">
        <is>
          <t>Men</t>
        </is>
      </c>
      <c r="K6723" t="inlineStr">
        <is>
          <t>custom/unknown</t>
        </is>
      </c>
      <c r="L6723" t="inlineStr">
        <is>
          <t>Brand-Major</t>
        </is>
      </c>
      <c r="M6723" t="inlineStr">
        <is>
          <t>Known major retailer – manually accepted</t>
        </is>
      </c>
      <c r="N6723" t="inlineStr">
        <is>
          <t>https://web.archive.org/web/20261010205917/https://www.perryellis.com/</t>
        </is>
      </c>
      <c r="O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n">
        <v>283104</v>
      </c>
      <c r="G6724" t="n">
        <v>100682</v>
      </c>
      <c r="H6724" t="inlineStr">
        <is>
          <t>2026-10-20</t>
        </is>
      </c>
      <c r="I6724" t="inlineStr">
        <is>
          <t>Has clothing section</t>
        </is>
      </c>
      <c r="J6724" t="inlineStr">
        <is>
          <t>Unspecified</t>
        </is>
      </c>
      <c r="K6724" t="inlineStr">
        <is>
          <t>custom/unknown</t>
        </is>
      </c>
      <c r="L6724" t="inlineStr">
        <is>
          <t>Large</t>
        </is>
      </c>
      <c r="M6724" t="inlineStr">
        <is>
          <t>Known major retailer – manually accepted</t>
        </is>
      </c>
      <c r="N6724" t="inlineStr">
        <is>
          <t>https://web.archive.org/web/20261001171152/https://grabagun.com/</t>
        </is>
      </c>
      <c r="O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n">
        <v>1832462</v>
      </c>
      <c r="G6725" t="n">
        <v>270691</v>
      </c>
      <c r="H6725" t="inlineStr">
        <is>
          <t>2026-10-20</t>
        </is>
      </c>
      <c r="I6725" t="inlineStr">
        <is>
          <t>Has clothing section</t>
        </is>
      </c>
      <c r="J6725" t="inlineStr">
        <is>
          <t>Unspecified</t>
        </is>
      </c>
      <c r="K6725" t="inlineStr">
        <is>
          <t>custom/unknown</t>
        </is>
      </c>
      <c r="L6725" t="inlineStr">
        <is>
          <t>Brand-Major</t>
        </is>
      </c>
      <c r="M6725" t="inlineStr">
        <is>
          <t>Known major retailer – manually accepted</t>
        </is>
      </c>
      <c r="N6725" t="inlineStr">
        <is>
          <t>https://web.archive.org/web/20260824161905/https://palmettostatearmory.com/</t>
        </is>
      </c>
      <c r="O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n">
        <v>84362</v>
      </c>
      <c r="G6726" t="n">
        <v>46414</v>
      </c>
      <c r="H6726" t="inlineStr">
        <is>
          <t>2026-10-20</t>
        </is>
      </c>
      <c r="I6726" t="inlineStr">
        <is>
          <t>Fashion-only</t>
        </is>
      </c>
      <c r="J6726" t="inlineStr">
        <is>
          <t>Women</t>
        </is>
      </c>
      <c r="K6726" t="inlineStr">
        <is>
          <t>custom/unknown</t>
        </is>
      </c>
      <c r="L6726" t="inlineStr">
        <is>
          <t>Large</t>
        </is>
      </c>
      <c r="M6726" t="inlineStr">
        <is>
          <t>Known major retailer – manually accepted</t>
        </is>
      </c>
      <c r="N6726" t="inlineStr">
        <is>
          <t>https://web.archive.org/web/20261016003441/https://www.herroom.com/</t>
        </is>
      </c>
      <c r="O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n">
        <v>104586</v>
      </c>
      <c r="G6727" t="n">
        <v>29844</v>
      </c>
      <c r="H6727" t="inlineStr">
        <is>
          <t>2026-10-20</t>
        </is>
      </c>
      <c r="I6727" t="inlineStr">
        <is>
          <t>Has clothing section</t>
        </is>
      </c>
      <c r="J6727" t="inlineStr">
        <is>
          <t>Unisex</t>
        </is>
      </c>
      <c r="K6727" t="inlineStr">
        <is>
          <t>custom/unknown</t>
        </is>
      </c>
      <c r="L6727" t="inlineStr">
        <is>
          <t>Large</t>
        </is>
      </c>
      <c r="M6727" t="inlineStr">
        <is>
          <t>Known major retailer – manually accepted</t>
        </is>
      </c>
      <c r="N6727" t="inlineStr">
        <is>
          <t>https://web.archive.org/web/20260818154821/https://franklinsports.com/</t>
        </is>
      </c>
      <c r="O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4"/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0"/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7"/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1"/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7"/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2"/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7"/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3"/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0"/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8"/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4"/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4"/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1"/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39"/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7"/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7"/>
    <row r="158"/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1"/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0"/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79"/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1"/>
    <row r="182"/>
    <row r="183"/>
    <row r="184"/>
    <row r="185"/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  <row r="201"/>
    <row r="202">
      <c r="A202" s="2" t="inlineStr">
        <is>
          <t>Organic traffic (Semrush US via Apify)</t>
        </is>
      </c>
    </row>
    <row r="203">
      <c r="A203" t="inlineStr">
        <is>
          <t>Rows</t>
        </is>
      </c>
      <c r="B203" t="n">
        <v>6726</v>
      </c>
    </row>
    <row r="204">
      <c r="A204" t="inlineStr">
        <is>
          <t>Filled with traffic</t>
        </is>
      </c>
      <c r="B204" t="n">
        <v>6510</v>
      </c>
    </row>
    <row r="205">
      <c r="A205" t="inlineStr">
        <is>
          <t>No data in Semrush</t>
        </is>
      </c>
      <c r="B205" t="n">
        <v>59</v>
      </c>
    </row>
    <row r="206">
      <c r="A206" t="inlineStr">
        <is>
          <t>Shared platform domain - not store-specific</t>
        </is>
      </c>
      <c r="B206" t="n">
        <v>14</v>
      </c>
    </row>
    <row r="207">
      <c r="A207" t="inlineStr">
        <is>
          <t>Not checked (Apify error)</t>
        </is>
      </c>
      <c r="B207" t="n">
        <v>0</v>
      </c>
    </row>
    <row r="208">
      <c r="A208" t="inlineStr">
        <is>
          <t>Not checked yet</t>
        </is>
      </c>
      <c r="B208" t="n">
        <v>143</v>
      </c>
    </row>
    <row r="209">
      <c r="A209" t="inlineStr">
        <is>
          <t>% filled (traffic + no data)</t>
        </is>
      </c>
      <c r="B209" t="inlineStr">
        <is>
          <t>97.7%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2026-10-20T16:33:09Z</dcterms:modified>
</cp:coreProperties>
</file>